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A68AEDD5-D334-4E46-A3E5-2E474C32630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sheet1!$A$1:$AG$5279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<sst xmlns="http://schemas.openxmlformats.org/spreadsheetml/2006/main" count="69196" uniqueCount="13134">
  <si>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</si>
  <si>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</si>
  <si>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</si>
  <si>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</si>
  <si>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</si>
  <si>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</si>
  <si>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</si>
  <si>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</si>
  <si>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</si>
  <si>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</si>
  <si>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</si>
  <si>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</si>
  <si>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</si>
  <si>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</si>
  <si>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</si>
  <si>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</si>
  <si>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</si>
  <si>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</si>
  <si>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</si>
  <si>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</si>
  <si>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</si>
  <si>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</si>
  <si>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</si>
  <si>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</si>
  <si>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</si>
  <si>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</si>
  <si>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</si>
  <si>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</si>
  <si>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</si>
  <si>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</si>
  <si>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</si>
  <si>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</si>
  <si>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</si>
  <si>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</si>
  <si>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</si>
  <si>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</si>
  <si>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</si>
  <si>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</si>
  <si>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</si>
  <si>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</si>
  <si>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</si>
  <si>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</si>
  <si>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</si>
  <si>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</si>
  <si>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</si>
  <si>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</si>
  <si>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</si>
  <si>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</si>
  <si>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</si>
  <si>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</si>
  <si>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</si>
  <si>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</si>
  <si>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</si>
  <si>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</si>
  <si>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</si>
  <si>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</si>
  <si>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</si>
  <si>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</si>
  <si>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</si>
  <si>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</si>
  <si>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</si>
  <si>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</si>
  <si>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</si>
  <si>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</si>
  <si>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</si>
  <si>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</si>
  <si>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</si>
  <si>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</si>
  <si>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</si>
  <si>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</si>
  <si>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</si>
  <si>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</si>
  <si>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</si>
  <si>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</si>
  <si>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</si>
  <si>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</si>
  <si>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</si>
  <si>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</si>
  <si>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</si>
  <si>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</si>
  <si>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</si>
  <si>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</si>
  <si>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</si>
  <si>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</si>
  <si>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</si>
  <si>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</si>
  <si>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</si>
  <si>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</si>
  <si>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</si>
  <si>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</si>
  <si>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</si>
  <si>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</si>
  <si>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</si>
  <si>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</si>
  <si>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</si>
  <si>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</si>
  <si>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</si>
  <si>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</si>
  <si>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</si>
  <si>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</si>
  <si>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</si>
  <si>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</si>
  <si>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</si>
  <si>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</si>
  <si>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</si>
  <si>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</si>
  <si>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</si>
  <si>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</si>
  <si>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</si>
  <si>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</si>
  <si>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</si>
  <si>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</si>
  <si>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</si>
  <si>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</si>
  <si>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</si>
  <si>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</si>
  <si>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</si>
  <si>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</si>
  <si>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</si>
  <si>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</si>
  <si>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</si>
  <si>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</si>
  <si>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</si>
  <si>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</si>
  <si>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</si>
  <si>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</si>
  <si>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</si>
  <si>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</si>
  <si>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</si>
  <si>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</si>
  <si>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</si>
  <si>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</si>
  <si>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</si>
  <si>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</si>
  <si>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</si>
  <si>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</si>
  <si>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</si>
  <si>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</si>
  <si>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</si>
  <si>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</si>
  <si>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</si>
  <si>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</si>
  <si>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</si>
  <si>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</si>
  <si>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</si>
  <si>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</si>
  <si>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</si>
  <si>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</si>
  <si>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</si>
  <si>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</si>
  <si>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</si>
  <si>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</si>
  <si>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</si>
  <si>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</si>
  <si>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</si>
  <si>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</si>
  <si>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</si>
  <si>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</si>
  <si>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</si>
  <si>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</si>
  <si>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</si>
  <si>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</si>
  <si>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</si>
  <si>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</si>
  <si>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</si>
  <si>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</si>
  <si>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</si>
  <si>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</si>
  <si>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</si>
  <si>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</si>
  <si>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</si>
  <si>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</si>
  <si>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</si>
  <si>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</si>
  <si>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</si>
  <si>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</si>
  <si>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</si>
  <si>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</si>
  <si>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</si>
  <si>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</si>
  <si>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</si>
  <si>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</si>
  <si>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</si>
  <si>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</si>
  <si>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</si>
  <si>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</si>
  <si>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</si>
  <si>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</si>
  <si>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</si>
  <si>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</si>
  <si>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</si>
  <si>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</si>
  <si>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</si>
  <si>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</si>
  <si>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</si>
  <si>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</si>
  <si>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</si>
  <si>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</si>
  <si>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</si>
  <si>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</si>
  <si>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</si>
  <si>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</si>
  <si>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</si>
  <si>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</si>
  <si>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</si>
  <si>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</si>
  <si>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</si>
  <si>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</si>
  <si>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</si>
  <si>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</si>
  <si>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</si>
  <si>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</si>
  <si>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</si>
  <si>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</si>
  <si>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</si>
  <si>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</si>
  <si>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</si>
  <si>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</si>
  <si>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</si>
  <si>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</si>
  <si>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</si>
  <si>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</si>
  <si>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</si>
  <si>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</si>
  <si>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</si>
  <si>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</si>
  <si>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</si>
  <si>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</si>
  <si>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</si>
  <si>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</si>
  <si>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</si>
  <si>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</si>
  <si>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</si>
  <si>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</si>
  <si>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</si>
  <si>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</si>
  <si>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</si>
  <si>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</si>
  <si>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</si>
  <si>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</si>
  <si>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</si>
  <si>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</si>
  <si>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</si>
  <si>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</si>
  <si>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</si>
  <si>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</si>
  <si>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</si>
  <si>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</si>
  <si>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</si>
  <si>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</si>
  <si>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</si>
  <si>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</si>
  <si>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</si>
  <si>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</si>
  <si>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</si>
  <si>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</si>
  <si>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</si>
  <si>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</si>
  <si>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</si>
  <si>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</si>
  <si>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</si>
  <si>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</si>
  <si>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</si>
  <si>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</si>
  <si>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</si>
  <si>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</si>
  <si>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</si>
  <si>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</si>
  <si>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</si>
  <si>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</si>
  <si>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</si>
  <si>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</si>
  <si>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</si>
  <si>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</si>
  <si>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</si>
  <si>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</si>
  <si>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</si>
  <si>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</si>
  <si>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</si>
  <si>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</si>
  <si>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</si>
  <si>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</si>
  <si>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</si>
  <si>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</si>
  <si>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</si>
  <si>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</si>
  <si>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</si>
  <si>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</si>
  <si>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</si>
  <si>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</si>
  <si>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</si>
  <si>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</si>
  <si>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</si>
  <si>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</si>
  <si>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</si>
  <si>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</si>
  <si>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</si>
  <si>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</si>
  <si>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</si>
  <si>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</si>
  <si>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</si>
  <si>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</si>
  <si>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</si>
  <si>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</si>
  <si>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</si>
  <si>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</si>
  <si>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</si>
  <si>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</si>
  <si>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</si>
  <si>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</si>
  <si>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</si>
  <si>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</si>
  <si>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</si>
  <si>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</si>
  <si>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</si>
  <si>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</si>
  <si>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</si>
  <si>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</si>
  <si>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</si>
  <si>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</si>
  <si>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</si>
  <si>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</si>
  <si>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</si>
  <si>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</si>
  <si>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</si>
  <si>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</si>
  <si>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</si>
  <si>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</si>
  <si>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</si>
  <si>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</si>
  <si>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</si>
  <si>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</si>
  <si>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</si>
  <si>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</si>
  <si>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</si>
  <si>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</si>
  <si>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</si>
  <si>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</si>
  <si>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</si>
  <si>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</si>
  <si>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</si>
  <si>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</si>
  <si>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</si>
  <si>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</si>
  <si>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</si>
  <si>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</si>
  <si>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</si>
  <si>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</si>
  <si>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</si>
  <si>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</si>
  <si>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</si>
  <si>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</si>
  <si>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</si>
  <si>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</si>
  <si>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</si>
  <si>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</si>
  <si>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</si>
  <si>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</si>
  <si>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</si>
  <si>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</si>
  <si>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</si>
  <si>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</si>
  <si>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</si>
  <si>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</si>
  <si>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</si>
  <si>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</si>
  <si>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</si>
  <si>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</si>
  <si>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</si>
  <si>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</si>
  <si>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</si>
  <si>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</si>
  <si>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</si>
  <si>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</si>
  <si>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</si>
  <si>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</si>
  <si>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</si>
  <si>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</si>
  <si>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</si>
  <si>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</si>
  <si>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</si>
  <si>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</si>
  <si>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</si>
  <si>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</si>
  <si>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</si>
  <si>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</si>
  <si>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</si>
  <si>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</si>
  <si>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</si>
  <si>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</si>
  <si>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</si>
  <si>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</si>
  <si>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</si>
  <si>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</si>
  <si>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</si>
  <si>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</si>
  <si>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</si>
  <si>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</si>
  <si>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</si>
  <si>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</si>
  <si>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</si>
  <si>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</si>
  <si>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</si>
  <si>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</si>
  <si>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</si>
  <si>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</si>
  <si>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</si>
  <si>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</si>
  <si>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</si>
  <si>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</si>
  <si>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</si>
  <si>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</si>
  <si>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</si>
  <si>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</si>
  <si>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</si>
  <si>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</si>
  <si>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</si>
  <si>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</si>
  <si>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</si>
  <si>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</si>
  <si>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</si>
  <si>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</si>
  <si>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</si>
  <si>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</si>
  <si>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</si>
  <si>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</si>
  <si>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</si>
  <si>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</si>
  <si>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</si>
  <si>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</si>
  <si>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</si>
  <si>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</si>
  <si>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</si>
  <si>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</si>
  <si>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</si>
  <si>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</si>
  <si>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</si>
  <si>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</si>
  <si>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</si>
  <si>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</si>
  <si>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</si>
  <si>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</si>
  <si>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</si>
  <si>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</si>
  <si>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</si>
  <si>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</si>
  <si>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</si>
  <si>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</si>
  <si>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</si>
  <si>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</si>
  <si>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</si>
  <si>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</si>
  <si>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</si>
  <si>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</si>
  <si>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</si>
  <si>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</si>
  <si>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</si>
  <si>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</si>
  <si>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</si>
  <si>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</si>
  <si>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</si>
  <si>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</si>
  <si>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</si>
  <si>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</si>
  <si>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</si>
  <si>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</si>
  <si>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</si>
  <si>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</si>
  <si>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</si>
  <si>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</si>
  <si>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</si>
  <si>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</si>
  <si>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</si>
  <si>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</si>
  <si>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</si>
  <si>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</si>
  <si>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</si>
  <si>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</si>
  <si>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</si>
  <si>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</si>
  <si>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</si>
  <si>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</si>
  <si>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</si>
  <si>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</si>
  <si>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</si>
  <si>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</si>
  <si>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</si>
  <si>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</si>
  <si>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</si>
  <si>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</si>
  <si>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</si>
  <si>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</si>
  <si>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</si>
  <si>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</si>
  <si>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</si>
  <si>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</si>
  <si>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</si>
  <si>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</si>
  <si>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</si>
  <si>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</si>
  <si>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</si>
  <si>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</si>
  <si>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</si>
  <si>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</si>
  <si>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</si>
  <si>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</si>
  <si>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</si>
  <si>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</si>
  <si>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</si>
  <si>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</si>
  <si>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</si>
  <si>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</si>
  <si>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</si>
  <si>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</si>
  <si>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</si>
  <si>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</si>
  <si>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</si>
  <si>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</si>
  <si>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</si>
  <si>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</si>
  <si>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</si>
  <si>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</si>
  <si>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</si>
  <si>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</si>
  <si>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</si>
  <si>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</si>
  <si>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</si>
  <si>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</si>
  <si>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</si>
  <si>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</si>
  <si>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</si>
  <si>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</si>
  <si>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</si>
  <si>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</si>
  <si>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</si>
  <si>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</si>
  <si>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</si>
  <si>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</si>
  <si>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</si>
  <si>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</si>
  <si>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</si>
  <si>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</si>
  <si>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</si>
  <si>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</si>
  <si>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</si>
  <si>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</si>
  <si>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</si>
  <si>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</si>
  <si>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</si>
  <si>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</si>
  <si>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</si>
  <si>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</si>
  <si>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</si>
  <si>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</si>
  <si>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</si>
  <si>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</si>
  <si>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</si>
  <si>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</si>
  <si>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</si>
  <si>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</si>
  <si>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</si>
  <si>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</si>
  <si>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</si>
  <si>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</si>
  <si>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</si>
  <si>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</si>
  <si>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</si>
  <si>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</si>
  <si>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</si>
  <si>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</si>
  <si>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</si>
  <si>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</si>
  <si>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</si>
  <si>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</si>
  <si>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</si>
  <si>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</si>
  <si>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</si>
  <si>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</si>
  <si>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</si>
  <si>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</si>
  <si>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</si>
  <si>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</si>
  <si>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</si>
  <si>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</si>
  <si>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</si>
  <si>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</si>
  <si>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</si>
  <si>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</si>
  <si>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</si>
  <si>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</si>
  <si>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</si>
  <si>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</si>
  <si>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</si>
  <si>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</si>
  <si>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</si>
  <si>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</si>
  <si>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</si>
  <si>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</si>
  <si>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</si>
  <si>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</si>
  <si>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</si>
  <si>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</si>
  <si>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</si>
  <si>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</si>
  <si>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</si>
  <si>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</si>
  <si>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</si>
  <si>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</si>
  <si>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</si>
  <si>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</si>
  <si>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</si>
  <si>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</si>
  <si>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</si>
  <si>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</si>
  <si>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</si>
  <si>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</si>
  <si>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</si>
  <si>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</si>
  <si>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</si>
  <si>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</si>
  <si>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</si>
  <si>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</si>
  <si>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</si>
  <si>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</si>
  <si>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</si>
  <si>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</si>
  <si>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</si>
  <si>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</si>
  <si>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</si>
  <si>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</si>
  <si>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</si>
  <si>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</si>
  <si>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</si>
  <si>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</si>
  <si>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</si>
  <si>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</si>
  <si>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</si>
  <si>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</si>
  <si>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</si>
  <si>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</si>
  <si>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</si>
  <si>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</si>
  <si>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</si>
  <si>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</si>
  <si>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</si>
  <si>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</si>
  <si>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</si>
  <si>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</si>
  <si>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</si>
  <si>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</si>
  <si>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</si>
  <si>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</si>
  <si>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</si>
  <si>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</si>
  <si>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</si>
  <si>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</si>
  <si>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</si>
  <si>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</si>
  <si>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</si>
  <si>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</si>
  <si>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</si>
  <si>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</si>
  <si>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</si>
  <si>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</si>
  <si>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</si>
  <si>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</si>
  <si>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</si>
  <si>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</si>
  <si>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</si>
  <si>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</si>
  <si>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</si>
  <si>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</si>
  <si>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</si>
  <si>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</si>
  <si>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</si>
  <si>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</si>
  <si>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</si>
  <si>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</si>
  <si>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</si>
  <si>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</si>
  <si>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</si>
  <si>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</si>
  <si>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</si>
  <si>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</si>
  <si>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</si>
  <si>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</si>
  <si>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</si>
  <si>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</si>
  <si>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</si>
  <si>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</si>
  <si>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</si>
  <si>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</si>
  <si>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</si>
  <si>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</si>
  <si>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</si>
  <si>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</si>
  <si>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</si>
  <si>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</si>
  <si>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</si>
  <si>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</si>
  <si>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</si>
  <si>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</si>
  <si>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</si>
  <si>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</si>
  <si>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</si>
  <si>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</si>
  <si>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</si>
  <si>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</si>
  <si>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</si>
  <si>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</si>
  <si>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</si>
  <si>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</si>
  <si>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</si>
  <si>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</si>
  <si>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</si>
  <si>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</si>
  <si>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</si>
  <si>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</si>
  <si>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</si>
  <si>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</si>
  <si>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</si>
  <si>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</si>
  <si>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</si>
  <si>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</si>
  <si>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</si>
  <si>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</si>
  <si>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</si>
  <si>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</si>
  <si>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</si>
  <si>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</si>
  <si>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</si>
  <si>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</si>
  <si>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</si>
  <si>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</si>
  <si>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</si>
  <si>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</si>
  <si>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</si>
  <si>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</si>
  <si>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</si>
  <si>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</si>
  <si>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</si>
  <si>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</si>
  <si>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</si>
  <si>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</si>
  <si>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</si>
  <si>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</si>
  <si>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</si>
  <si>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</si>
  <si>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</si>
  <si>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</si>
  <si>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</si>
  <si>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</si>
  <si>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</si>
  <si>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</si>
  <si>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</si>
  <si>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</si>
  <si>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</si>
  <si>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</si>
  <si>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</si>
  <si>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</si>
  <si>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</si>
  <si>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</si>
  <si>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</si>
  <si>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</si>
  <si>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</si>
  <si>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</si>
  <si>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</si>
  <si>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</si>
  <si>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</si>
  <si>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</si>
  <si>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</si>
  <si>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</si>
  <si>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</si>
  <si>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</si>
  <si>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</si>
  <si>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</si>
  <si>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</si>
  <si>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</si>
  <si>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</si>
  <si>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</si>
  <si>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</si>
  <si>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</si>
  <si>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</si>
  <si>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</si>
  <si>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</si>
  <si>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</si>
  <si>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</si>
  <si>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</si>
  <si>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</si>
  <si>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</si>
  <si>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</si>
  <si>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</si>
  <si>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</si>
  <si>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</si>
  <si>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</si>
  <si>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</si>
  <si>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</si>
  <si>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</si>
  <si>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</si>
  <si>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</si>
  <si>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</si>
  <si>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</si>
  <si>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</si>
  <si>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</si>
  <si>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</si>
  <si>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</si>
  <si>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</si>
  <si>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</si>
  <si>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</si>
  <si>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</si>
  <si>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</si>
  <si>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</si>
  <si>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</si>
  <si>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</si>
  <si>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</si>
  <si>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</si>
  <si>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</si>
  <si>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</si>
  <si>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</si>
  <si>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</si>
  <si>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</si>
  <si>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</si>
  <si>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</si>
  <si>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</si>
  <si>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</si>
  <si>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</si>
  <si>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</si>
  <si>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</si>
  <si>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</si>
  <si>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</si>
  <si>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</si>
  <si>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</si>
  <si>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</si>
  <si>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</si>
  <si>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</si>
  <si>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</si>
  <si>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</si>
  <si>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</si>
  <si>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</si>
  <si>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</si>
  <si>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</si>
  <si>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</si>
  <si>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</si>
  <si>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</si>
  <si>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</si>
  <si>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</si>
  <si>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</si>
  <si>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</si>
  <si>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</si>
  <si>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</si>
  <si>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</si>
  <si>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</si>
  <si>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</si>
  <si>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</si>
  <si>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</si>
  <si>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</si>
  <si>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</si>
  <si>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</si>
  <si>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</si>
  <si>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</si>
  <si>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</si>
  <si>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</si>
  <si>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</si>
  <si>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</si>
  <si>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</si>
  <si>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</si>
  <si>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</si>
  <si>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</si>
  <si>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</si>
  <si>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</si>
  <si>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</si>
  <si>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</si>
  <si>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</si>
  <si>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</si>
  <si>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</si>
  <si>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</si>
  <si>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</si>
  <si>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</si>
  <si>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</si>
  <si>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</si>
  <si>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</si>
  <si>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</si>
  <si>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</si>
  <si>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</si>
  <si>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</si>
  <si>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</si>
  <si>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</si>
  <si>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</si>
  <si>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</si>
  <si>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</si>
  <si>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</si>
  <si>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</si>
  <si>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</si>
  <si>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</si>
  <si>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</si>
  <si>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</si>
  <si>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</si>
  <si>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</si>
  <si>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</si>
  <si>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</si>
  <si>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</si>
  <si>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</si>
  <si>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</si>
  <si>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</si>
  <si>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</si>
  <si>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</si>
  <si>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</si>
  <si>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</si>
  <si>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</si>
  <si>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</si>
  <si>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</si>
  <si>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</si>
  <si>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</si>
  <si>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</si>
  <si>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</si>
  <si>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</si>
  <si>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</si>
  <si>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</si>
  <si>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</si>
  <si>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</si>
  <si>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</si>
  <si>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</si>
  <si>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</si>
  <si>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</si>
  <si>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</si>
  <si>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</si>
  <si>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</si>
  <si>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</si>
  <si>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</si>
  <si>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</si>
  <si>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</si>
  <si>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</si>
  <si>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</si>
  <si>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</si>
  <si>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</si>
  <si>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</si>
  <si>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</si>
  <si>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</si>
  <si>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</si>
  <si>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</si>
  <si>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</si>
  <si>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</si>
  <si>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</si>
  <si>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</si>
  <si>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</si>
  <si>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</si>
  <si>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</si>
  <si>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</si>
  <si>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</si>
  <si>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</si>
  <si>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</si>
  <si>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</si>
  <si>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</si>
  <si>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</si>
  <si>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</si>
  <si>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</si>
  <si>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</si>
  <si>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</si>
  <si>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</si>
  <si>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</si>
  <si>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</si>
  <si>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</si>
  <si>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</si>
  <si>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</si>
  <si>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</si>
  <si>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</si>
  <si>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</si>
  <si>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</si>
  <si>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</si>
  <si>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</si>
  <si>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</si>
  <si>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</si>
  <si>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</si>
  <si>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</si>
  <si>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</si>
  <si>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</si>
  <si>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</si>
  <si>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</si>
  <si>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</si>
  <si>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</si>
  <si>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</si>
  <si>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</si>
  <si>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</si>
  <si>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</si>
  <si>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</si>
  <si>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</si>
  <si>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</si>
  <si>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</si>
  <si>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</si>
  <si>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</si>
  <si>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</si>
  <si>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</si>
  <si>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</si>
  <si>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</si>
  <si>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</si>
  <si>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</si>
  <si>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</si>
  <si>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</si>
  <si>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</si>
  <si>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</si>
  <si>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</si>
  <si>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</si>
  <si>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</si>
  <si>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</si>
  <si>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</si>
  <si>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</si>
  <si>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</si>
  <si>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</si>
  <si>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</si>
  <si>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</si>
  <si>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</si>
  <si>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</si>
  <si>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</si>
  <si>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</si>
  <si>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</si>
  <si>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</si>
  <si>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</si>
  <si>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</si>
  <si>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</si>
  <si>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</si>
  <si>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</si>
  <si>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</si>
  <si>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</si>
  <si>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</si>
  <si>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</si>
  <si>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</si>
  <si>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</si>
  <si>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</si>
  <si>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</si>
  <si>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</si>
  <si>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</si>
  <si>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</si>
  <si>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</si>
  <si>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</si>
  <si>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</si>
  <si>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</si>
  <si>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</si>
  <si>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</si>
  <si>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</si>
  <si>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</si>
  <si>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</si>
  <si>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</si>
  <si>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</si>
  <si>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</si>
  <si>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</si>
  <si>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</si>
  <si>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</si>
  <si>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</si>
  <si>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</si>
  <si>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</si>
  <si>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</si>
  <si>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</si>
  <si>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</si>
  <si>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</si>
  <si>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</si>
  <si>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</si>
  <si>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</si>
  <si>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</si>
  <si>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</si>
  <si>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</si>
  <si>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</si>
  <si>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</si>
  <si>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</si>
  <si>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</si>
  <si>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</si>
  <si>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</si>
  <si>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</si>
  <si>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</si>
  <si>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</si>
  <si>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</si>
  <si>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</si>
  <si>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</si>
  <si>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</si>
  <si>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</si>
  <si>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</si>
  <si>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</si>
  <si>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</si>
  <si>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</si>
  <si>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</si>
  <si>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</si>
  <si>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</si>
  <si>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</si>
  <si>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</si>
  <si>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</si>
  <si>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</si>
  <si>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</si>
  <si>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</si>
  <si>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</si>
  <si>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</si>
  <si>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</si>
  <si>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</si>
  <si>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</si>
  <si>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</si>
  <si>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</si>
  <si>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</si>
  <si>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</si>
  <si>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</si>
  <si>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</si>
  <si>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</si>
  <si>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</si>
  <si>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</si>
  <si>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</si>
  <si>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</si>
  <si>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</si>
  <si>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</si>
  <si>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</si>
  <si>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</si>
  <si>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</si>
  <si>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</si>
  <si>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</si>
  <si>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</si>
  <si>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</si>
  <si>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</si>
  <si>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</si>
  <si>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</si>
  <si>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</si>
  <si>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</si>
  <si>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</si>
  <si>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</si>
  <si>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</si>
  <si>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</si>
  <si>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</si>
  <si>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</si>
  <si>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</si>
  <si>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</si>
  <si>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</si>
  <si>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</si>
  <si>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</si>
  <si>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</si>
  <si>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</si>
  <si>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</si>
  <si>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</si>
  <si>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</si>
  <si>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</si>
  <si>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</si>
  <si>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</si>
  <si>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</si>
  <si>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</si>
  <si>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</si>
  <si>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</si>
  <si>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</si>
  <si>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</si>
  <si>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</si>
  <si>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</si>
  <si>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</si>
  <si>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</si>
  <si>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</si>
  <si>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</si>
  <si>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</si>
  <si>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</si>
  <si>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</si>
  <si>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</si>
  <si>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</si>
  <si>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</si>
  <si>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</si>
  <si>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</si>
  <si>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</si>
  <si>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</si>
  <si>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</si>
  <si>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</si>
  <si>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</si>
  <si>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</si>
  <si>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</si>
  <si>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</si>
  <si>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</si>
  <si>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</si>
  <si>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</si>
  <si>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</si>
  <si>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</si>
  <si>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</si>
  <si>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</si>
  <si>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</si>
  <si>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</si>
  <si>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</si>
  <si>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</si>
  <si>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</si>
  <si>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</si>
  <si>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</si>
  <si>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</si>
  <si>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</si>
  <si>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</si>
  <si>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</si>
  <si>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</si>
  <si>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</si>
  <si>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</si>
  <si>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</si>
  <si>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</si>
  <si>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</si>
  <si>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</si>
  <si>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</si>
  <si>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</si>
  <si>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</si>
  <si>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</si>
  <si>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</si>
  <si>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</si>
  <si>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</si>
  <si>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</si>
  <si>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</si>
  <si>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</si>
  <si>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</si>
  <si>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</si>
  <si>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</si>
  <si>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</si>
  <si>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</si>
  <si>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</si>
  <si>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</si>
  <si>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</si>
  <si>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</si>
  <si>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</si>
  <si>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</si>
  <si>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</si>
  <si>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</si>
  <si>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</si>
  <si>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</si>
  <si>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</si>
  <si>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</si>
  <si>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</si>
  <si>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</si>
  <si>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</si>
  <si>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</si>
  <si>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</si>
  <si>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</si>
  <si>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</si>
  <si>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</si>
  <si>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</si>
  <si>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</si>
  <si>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</si>
  <si>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</si>
  <si>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</si>
  <si>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</si>
  <si>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</si>
  <si>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</si>
  <si>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</si>
  <si>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</si>
  <si>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</si>
  <si>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</si>
  <si>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</si>
  <si>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</si>
  <si>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</si>
  <si>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</si>
  <si>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</si>
  <si>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</si>
  <si>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</si>
  <si>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</si>
  <si>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</si>
  <si>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</si>
  <si>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</si>
  <si>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</si>
  <si>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</si>
  <si>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</si>
  <si>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</si>
  <si>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</si>
  <si>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</si>
  <si>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</si>
  <si>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</si>
  <si>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</si>
  <si>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</si>
  <si>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</si>
  <si>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</si>
  <si>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</si>
  <si>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</si>
  <si>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</si>
  <si>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</si>
  <si>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</si>
  <si>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</si>
  <si>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</si>
  <si>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</si>
  <si>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</si>
  <si>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</si>
  <si>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</si>
  <si>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</si>
  <si>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</si>
  <si>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</si>
  <si>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</si>
  <si>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</si>
  <si>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</si>
  <si>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</si>
  <si>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</si>
  <si>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</si>
  <si>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</si>
  <si>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</si>
  <si>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</si>
  <si>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</si>
  <si>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</si>
  <si>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</si>
  <si>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</si>
  <si>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</si>
  <si>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</si>
  <si>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</si>
  <si>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</si>
  <si>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</si>
  <si>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</si>
  <si>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</si>
  <si>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</si>
  <si>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</si>
  <si>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</si>
  <si>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</si>
  <si>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</si>
  <si>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</si>
  <si>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</si>
  <si>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</si>
  <si>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</si>
  <si>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</si>
  <si>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</si>
  <si>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</si>
  <si>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</si>
  <si>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</si>
  <si>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</si>
  <si>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</si>
  <si>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</si>
  <si>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</si>
  <si>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</si>
  <si>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</si>
  <si>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</si>
  <si>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</si>
  <si>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</si>
  <si>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</si>
  <si>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</si>
  <si>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</si>
  <si>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</si>
  <si>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</si>
  <si>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</si>
  <si>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</si>
  <si>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</si>
  <si>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</si>
  <si>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</si>
  <si>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</si>
  <si>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</si>
  <si>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</si>
  <si>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</si>
  <si>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</si>
  <si>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</si>
  <si>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</si>
  <si>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</si>
  <si>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</si>
  <si>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</si>
  <si>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</si>
  <si>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</si>
  <si>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</si>
  <si>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</si>
  <si>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</si>
  <si>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</si>
  <si>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</si>
  <si>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</si>
  <si>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</si>
  <si>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</si>
  <si>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</si>
  <si>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</si>
  <si>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</si>
  <si>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</si>
  <si>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</si>
  <si>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</si>
  <si>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</si>
  <si>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</si>
  <si>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</si>
  <si>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</si>
  <si>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</si>
  <si>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</si>
  <si>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</si>
  <si>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</si>
  <si>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</si>
  <si>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</si>
  <si>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</si>
  <si>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</si>
  <si>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</si>
  <si>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</si>
  <si>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</si>
  <si>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</si>
  <si>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</si>
  <si>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</si>
  <si>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</si>
  <si>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</si>
  <si>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</si>
  <si>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</si>
  <si>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</si>
  <si>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</si>
  <si>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</si>
  <si>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</si>
  <si>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</si>
  <si>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</si>
  <si>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</si>
  <si>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</si>
  <si>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</si>
  <si>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</si>
  <si>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</si>
  <si>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</si>
  <si>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</si>
  <si>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</si>
  <si>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</si>
  <si>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</si>
  <si>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</si>
  <si>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</si>
  <si>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</si>
  <si>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</si>
  <si>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</si>
  <si>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</si>
  <si>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</si>
  <si>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</si>
  <si>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</si>
  <si>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</si>
  <si>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</si>
  <si>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</si>
  <si>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</si>
  <si>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</si>
  <si>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</si>
  <si>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</si>
  <si>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</si>
  <si>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</si>
  <si>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</si>
  <si>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</si>
  <si>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</si>
  <si>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</si>
  <si>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</si>
  <si>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</si>
  <si>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</si>
  <si>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</si>
  <si>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</si>
  <si>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</si>
  <si>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</si>
  <si>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</si>
  <si>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</si>
  <si>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</si>
  <si>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</si>
  <si>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</si>
  <si>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</si>
  <si>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</si>
  <si>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</si>
  <si>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</si>
  <si>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</si>
  <si>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</si>
  <si>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</si>
  <si>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</si>
  <si>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</si>
  <si>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</si>
  <si>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</si>
  <si>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</si>
  <si>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</si>
  <si>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</si>
  <si>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</si>
  <si>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</si>
  <si>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</si>
  <si>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</si>
  <si>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</si>
  <si>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</si>
  <si>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</si>
  <si>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</si>
  <si>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</si>
  <si>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</si>
  <si>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</si>
  <si>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</si>
  <si>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</si>
  <si>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</si>
  <si>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</si>
  <si>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</si>
  <si>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</si>
  <si>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</si>
  <si>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</si>
  <si>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</si>
  <si>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</si>
  <si>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</si>
  <si>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</si>
  <si>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</si>
  <si>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</si>
  <si>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</si>
  <si>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</si>
  <si>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</si>
  <si>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</si>
  <si>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</si>
  <si>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</si>
  <si>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</si>
  <si>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</si>
  <si>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</si>
  <si>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</si>
  <si>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</si>
  <si>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</si>
  <si>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</si>
  <si>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</si>
  <si>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</si>
  <si>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</si>
  <si>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</si>
  <si>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</si>
  <si>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</si>
  <si>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</si>
  <si>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</si>
  <si>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</si>
  <si>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</si>
  <si>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</si>
  <si>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</si>
  <si>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</si>
  <si>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</si>
  <si>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</si>
  <si>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</si>
  <si>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</si>
  <si>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</si>
  <si>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</si>
  <si>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</si>
  <si>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</si>
  <si>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</si>
  <si>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</si>
  <si>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</si>
  <si>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</si>
  <si>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</si>
  <si>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</si>
  <si>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</si>
  <si>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</si>
  <si>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</si>
  <si>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</si>
  <si>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</si>
  <si>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</si>
  <si>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</si>
  <si>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</si>
  <si>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</si>
  <si>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</si>
  <si>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</si>
  <si>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</si>
  <si>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</si>
  <si>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</si>
  <si>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</si>
  <si>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</si>
  <si>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</si>
  <si>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</si>
  <si>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</si>
  <si>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</si>
  <si>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</si>
  <si>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</si>
  <si>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</si>
  <si>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</si>
  <si>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</si>
  <si>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</si>
  <si>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</si>
  <si>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</si>
  <si>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</si>
  <si>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</si>
  <si>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</si>
  <si>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</si>
  <si>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</si>
  <si>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</si>
  <si>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</si>
  <si>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</si>
  <si>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</si>
  <si>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</si>
  <si>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</si>
  <si>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</si>
  <si>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</si>
  <si>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</si>
  <si>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</si>
  <si>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</si>
  <si>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</si>
  <si>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</si>
  <si>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</si>
  <si>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</si>
  <si>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</si>
  <si>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</si>
  <si>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</si>
  <si>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</si>
  <si>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</si>
  <si>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</si>
  <si>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</si>
  <si>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</si>
  <si>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</si>
  <si>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</si>
  <si>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</si>
  <si>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</si>
  <si>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</si>
  <si>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</si>
  <si>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</si>
  <si>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</si>
  <si>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</si>
  <si>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</si>
  <si>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</si>
  <si>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</si>
  <si>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</si>
  <si>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</si>
  <si>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</si>
  <si>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</si>
  <si>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</si>
  <si>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</si>
  <si>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</si>
  <si>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</si>
  <si>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</si>
  <si>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</si>
  <si>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</si>
  <si>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</si>
  <si>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</si>
  <si>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</si>
  <si>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</si>
  <si>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</si>
  <si>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</si>
  <si>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</si>
  <si>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</si>
  <si>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</si>
  <si>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</si>
  <si>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</si>
  <si>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</si>
  <si>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</si>
  <si>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</si>
  <si>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</si>
  <si>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</si>
  <si>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</si>
  <si>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</si>
  <si>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</si>
  <si>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</si>
  <si>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</si>
  <si>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</si>
  <si>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</si>
  <si>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</si>
  <si>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</si>
  <si>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</si>
  <si>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</si>
  <si>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</si>
  <si>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</si>
  <si>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</si>
  <si>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</si>
  <si>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</si>
  <si>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</si>
  <si>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</si>
  <si>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</si>
  <si>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</si>
  <si>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</si>
  <si>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</si>
  <si>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</si>
  <si>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</si>
  <si>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</si>
  <si>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</si>
  <si>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</si>
  <si>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</si>
  <si>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</si>
  <si>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</si>
  <si>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</si>
  <si>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</si>
  <si>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</si>
  <si>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</si>
  <si>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</si>
  <si>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</si>
  <si>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</si>
  <si>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</si>
  <si>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</si>
  <si>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</si>
  <si>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</si>
  <si>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</si>
  <si>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</si>
  <si>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</si>
  <si>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</si>
  <si>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</si>
  <si>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</si>
  <si>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</si>
  <si>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</si>
  <si>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</si>
  <si>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</si>
  <si>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</si>
  <si>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</si>
  <si>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</si>
  <si>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</si>
  <si>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</si>
  <si>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</si>
  <si>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</si>
  <si>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</si>
  <si>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</si>
  <si>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</si>
  <si>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</si>
  <si>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</si>
  <si>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</si>
  <si>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</si>
  <si>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</si>
  <si>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</si>
  <si>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</si>
  <si>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</si>
  <si>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</si>
  <si>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</si>
  <si>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</si>
  <si>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</si>
  <si>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</si>
  <si>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</si>
  <si>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</si>
  <si>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</si>
  <si>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</si>
  <si>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</si>
  <si>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</si>
  <si>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</si>
  <si>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</si>
  <si>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</si>
  <si>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</si>
  <si>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</si>
  <si>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</si>
  <si>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</si>
  <si>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</si>
  <si>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</si>
  <si>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</si>
  <si>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</si>
  <si>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</si>
  <si>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</si>
  <si>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</si>
  <si>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</si>
  <si>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</si>
  <si>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</si>
  <si>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</si>
  <si>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</si>
  <si>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</si>
  <si>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</si>
  <si>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</si>
  <si>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</si>
  <si>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</si>
  <si>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</si>
  <si>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</si>
  <si>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</si>
  <si>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</si>
  <si>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</si>
  <si>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</si>
  <si>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</si>
  <si>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</si>
  <si>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</si>
  <si>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</si>
  <si>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</si>
  <si>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</si>
  <si>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</si>
  <si>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</si>
  <si>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</si>
  <si>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</si>
  <si>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</si>
  <si>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</si>
  <si>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</si>
  <si>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</si>
  <si>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</si>
  <si>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</si>
  <si>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</si>
  <si>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</si>
  <si>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</si>
  <si>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</si>
  <si>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</si>
  <si>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</si>
  <si>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</si>
  <si>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</si>
  <si>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</si>
  <si>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</si>
  <si>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</si>
  <si>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</si>
  <si>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</si>
  <si>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</si>
  <si>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</si>
  <si>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</si>
  <si>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</si>
  <si>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</si>
  <si>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</si>
  <si>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</si>
  <si>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</si>
  <si>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</si>
  <si>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</si>
  <si>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</si>
  <si>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</si>
  <si>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</si>
  <si>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</si>
  <si>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</si>
  <si>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</si>
  <si>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</si>
  <si>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</si>
  <si>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</si>
  <si>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</si>
  <si>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</si>
  <si>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</si>
  <si>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</si>
  <si>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</si>
  <si>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</si>
  <si>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</si>
  <si>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</si>
  <si>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</si>
  <si>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</si>
  <si>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</si>
  <si>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</si>
  <si>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</si>
  <si>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</si>
  <si>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</si>
  <si>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</si>
  <si>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</si>
  <si>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</si>
  <si>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</si>
  <si>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</si>
  <si>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</si>
  <si>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</si>
  <si>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</si>
  <si>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</si>
  <si>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</si>
  <si>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</si>
  <si>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</si>
  <si>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</si>
  <si>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</si>
  <si>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</si>
  <si>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</si>
  <si>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</si>
  <si>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</si>
  <si>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</si>
  <si>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</si>
  <si>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</si>
  <si>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</si>
  <si>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</si>
  <si>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</si>
  <si>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</si>
  <si>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</si>
  <si>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</si>
  <si>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</si>
  <si>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</si>
  <si>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</si>
  <si>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</si>
  <si>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</si>
  <si>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</si>
  <si>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</si>
  <si>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</si>
  <si>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</si>
  <si>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</si>
  <si>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</si>
  <si>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</si>
  <si>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</si>
  <si>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</si>
  <si>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</si>
  <si>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</si>
  <si>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</si>
  <si>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</si>
  <si>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</si>
  <si>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</si>
  <si>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</si>
  <si>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</si>
  <si>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</si>
  <si>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</si>
  <si>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</si>
  <si>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</si>
  <si>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</si>
  <si>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</si>
  <si>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</si>
  <si>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</si>
  <si>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</si>
  <si>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</si>
  <si>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</si>
  <si>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</si>
  <si>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</si>
  <si>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</si>
  <si>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</si>
  <si>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</si>
  <si>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</si>
  <si>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</si>
  <si>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</si>
  <si>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</si>
  <si>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</si>
  <si>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</si>
  <si>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</si>
  <si>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</si>
  <si>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</si>
  <si>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</si>
  <si>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</si>
  <si>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</si>
  <si>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</si>
  <si>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</si>
  <si>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</si>
  <si>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</si>
  <si>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</si>
  <si>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</si>
  <si>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</si>
  <si>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</si>
  <si>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</si>
  <si>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</si>
  <si>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</si>
  <si>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</si>
  <si>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</si>
  <si>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</si>
  <si>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</si>
  <si>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</si>
  <si>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</si>
  <si>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</si>
  <si>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</si>
  <si>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</si>
  <si>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</si>
  <si>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</si>
  <si>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</si>
  <si>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</si>
  <si>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</si>
  <si>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</si>
  <si>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</si>
  <si>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</si>
  <si>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</si>
  <si>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</si>
  <si>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</si>
  <si>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</si>
  <si>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</si>
  <si>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</si>
  <si>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</si>
  <si>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</si>
  <si>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</si>
  <si>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</si>
  <si>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</si>
  <si>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</si>
  <si>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</si>
  <si>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</si>
  <si>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</si>
  <si>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</si>
  <si>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</si>
  <si>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</si>
  <si>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</si>
  <si>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</si>
  <si>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</si>
  <si>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</si>
  <si>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</si>
  <si>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</si>
  <si>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</si>
  <si>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</si>
  <si>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</si>
  <si>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</si>
  <si>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</si>
  <si>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</si>
  <si>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</si>
  <si>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</si>
  <si>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</si>
  <si>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</si>
  <si>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</si>
  <si>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</si>
  <si>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</si>
  <si>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</si>
  <si>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</si>
  <si>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</si>
  <si>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</si>
  <si>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</si>
  <si>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</si>
  <si>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</si>
  <si>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</si>
  <si>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</si>
  <si>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</si>
  <si>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</si>
  <si>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</si>
  <si>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</si>
  <si>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</si>
  <si>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</si>
  <si>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</si>
  <si>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</si>
  <si>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</si>
  <si>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</si>
  <si>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</si>
  <si>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</si>
  <si>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</si>
  <si>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</si>
  <si>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</si>
  <si>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</si>
  <si>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</si>
  <si>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</si>
  <si>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</si>
  <si>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</si>
  <si>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</si>
  <si>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</si>
  <si>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</si>
  <si>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</si>
  <si>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</si>
  <si>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</si>
  <si>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</si>
  <si>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</si>
  <si>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</si>
  <si>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</si>
  <si>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</si>
  <si>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</si>
  <si>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</si>
  <si>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</si>
  <si>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</si>
  <si>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</si>
  <si>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</si>
  <si>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</si>
  <si>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</si>
  <si>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</si>
  <si>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</si>
  <si>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</si>
  <si>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</si>
  <si>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</si>
  <si>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</si>
  <si>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</si>
  <si>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</si>
  <si>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</si>
  <si>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</si>
  <si>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</si>
  <si>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</si>
  <si>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</si>
  <si>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</si>
  <si>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</si>
  <si>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</si>
  <si>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</si>
  <si>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</si>
  <si>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</si>
  <si>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</si>
  <si>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</si>
  <si>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</si>
  <si>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</si>
  <si>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</si>
  <si>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</si>
  <si>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</si>
  <si>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</si>
  <si>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</si>
  <si>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</si>
  <si>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</si>
  <si>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</si>
  <si>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</si>
  <si>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</si>
  <si>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</si>
  <si>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</si>
  <si>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</si>
  <si>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</si>
  <si>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</si>
  <si>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</si>
  <si>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</si>
  <si>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</si>
  <si>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</si>
  <si>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</si>
  <si>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</si>
  <si>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</si>
  <si>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</si>
  <si>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</si>
  <si>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</si>
  <si>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</si>
  <si>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</si>
  <si>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</si>
  <si>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</si>
  <si>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</si>
  <si>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</si>
  <si>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</si>
  <si>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</si>
  <si>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</si>
  <si>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</si>
  <si>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</si>
  <si>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</si>
  <si>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</si>
  <si>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</si>
  <si>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</si>
  <si>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</si>
  <si>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</si>
  <si>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</si>
  <si>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</si>
  <si>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</si>
  <si>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</si>
  <si>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</si>
  <si>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</si>
  <si>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</si>
  <si>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</si>
  <si>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</si>
  <si>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</si>
  <si>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</si>
  <si>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</si>
  <si>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</si>
  <si>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</si>
  <si>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</si>
  <si>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</si>
  <si>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</si>
  <si>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</si>
  <si>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</si>
  <si>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</si>
  <si>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</si>
  <si>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</si>
  <si>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</si>
  <si>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</si>
  <si>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</si>
  <si>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</si>
  <si>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</si>
  <si>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</si>
  <si>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</si>
  <si>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</si>
  <si>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</si>
  <si>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</si>
  <si>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</si>
  <si>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</si>
  <si>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</si>
  <si>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</si>
  <si>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</si>
  <si>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</si>
  <si>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</si>
  <si>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</si>
  <si>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</si>
  <si>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</si>
  <si>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</si>
  <si>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</si>
  <si>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</si>
  <si>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</si>
  <si>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</si>
  <si>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</si>
  <si>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</si>
  <si>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</si>
  <si>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</si>
  <si>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</si>
  <si>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</si>
  <si>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</si>
  <si>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</si>
  <si>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</si>
  <si>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</si>
  <si>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</si>
  <si>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</si>
  <si>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</si>
  <si>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</si>
  <si>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</si>
  <si>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</si>
  <si>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</si>
  <si>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</si>
  <si>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</si>
  <si>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</si>
  <si>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</si>
  <si>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</si>
  <si>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</si>
  <si>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</si>
  <si>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</si>
  <si>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</si>
  <si>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</si>
  <si>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</si>
  <si>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</si>
  <si>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</si>
  <si>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</si>
  <si>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</si>
  <si>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</si>
  <si>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</si>
  <si>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</si>
  <si>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</si>
  <si>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</si>
  <si>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</si>
  <si>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</si>
  <si>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</si>
  <si>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</si>
  <si>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</si>
  <si>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</si>
  <si>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</si>
  <si>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</si>
  <si>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</si>
  <si>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</si>
  <si>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</si>
  <si>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</si>
  <si>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</si>
  <si>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</si>
  <si>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</si>
  <si>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</si>
  <si>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</si>
  <si>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</si>
  <si>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</si>
  <si>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</si>
  <si>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</si>
  <si>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</si>
  <si>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</si>
  <si>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</si>
  <si>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</si>
  <si>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</si>
  <si>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</si>
  <si>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</si>
  <si>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</si>
  <si>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</si>
  <si>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</si>
  <si>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</si>
  <si>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</si>
  <si>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</si>
  <si>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</si>
  <si>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</si>
  <si>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</si>
  <si>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</si>
  <si>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</si>
  <si>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</si>
  <si>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</si>
  <si>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</si>
  <si>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</si>
  <si>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</si>
  <si>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</si>
  <si>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</si>
  <si>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</si>
  <si>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</si>
  <si>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</si>
  <si>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</si>
  <si>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</si>
  <si>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</si>
  <si>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</si>
  <si>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</si>
  <si>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</si>
  <si>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</si>
  <si>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</si>
  <si>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</si>
  <si>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</si>
  <si>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</si>
  <si>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</si>
  <si>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</si>
  <si>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</si>
  <si>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</si>
  <si>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</si>
  <si>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</si>
  <si>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</si>
  <si>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</si>
  <si>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</si>
  <si>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</si>
  <si>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</si>
  <si>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</si>
  <si>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</si>
  <si>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</si>
  <si>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</si>
  <si>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</si>
  <si>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</si>
  <si>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</si>
  <si>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</si>
  <si>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</si>
  <si>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</si>
  <si>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</si>
  <si>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</si>
  <si>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</si>
  <si>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</si>
  <si>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</si>
  <si>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</si>
  <si>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</si>
  <si>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</si>
  <si>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</si>
  <si>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</si>
  <si>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</si>
  <si>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</si>
  <si>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</si>
  <si>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</si>
  <si>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</si>
  <si>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</si>
  <si>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</si>
  <si>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</si>
  <si>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</si>
  <si>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</si>
  <si>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</si>
  <si>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</si>
  <si>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</si>
  <si>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</si>
  <si>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</si>
  <si>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</si>
  <si>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</si>
  <si>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</si>
  <si>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</si>
  <si>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</si>
  <si>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</si>
  <si>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</si>
  <si>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</si>
  <si>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</si>
  <si>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</si>
  <si>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</si>
  <si>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</si>
  <si>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</si>
  <si>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</si>
  <si>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</si>
  <si>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</si>
  <si>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</si>
  <si>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</si>
  <si>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</si>
  <si>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</si>
  <si>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</si>
  <si>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</si>
  <si>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</si>
  <si>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</si>
  <si>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</si>
  <si>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</si>
  <si>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</si>
  <si>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</si>
  <si>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</si>
  <si>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</si>
  <si>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</si>
  <si>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</si>
  <si>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</si>
  <si>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</si>
  <si>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</si>
  <si>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</si>
  <si>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</si>
  <si>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</si>
  <si>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</si>
  <si>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</si>
  <si>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</si>
  <si>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</si>
  <si>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</si>
  <si>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</si>
  <si>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</si>
  <si>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</si>
  <si>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</si>
  <si>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</si>
  <si>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</si>
  <si>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</si>
  <si>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</si>
  <si>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</si>
  <si>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</si>
  <si>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</si>
  <si>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</si>
  <si>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</si>
  <si>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</si>
  <si>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</si>
  <si>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</si>
  <si>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</si>
  <si>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</si>
  <si>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</si>
  <si>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</si>
  <si>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</si>
  <si>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</si>
  <si>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</si>
  <si>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</si>
  <si>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</si>
  <si>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</si>
  <si>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</si>
  <si>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</si>
  <si>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</si>
  <si>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</si>
  <si>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</si>
  <si>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</si>
  <si>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</si>
  <si>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</si>
  <si>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</si>
  <si>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</si>
  <si>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</si>
  <si>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</si>
  <si>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</si>
  <si>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</si>
  <si>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</si>
  <si>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</si>
  <si>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</si>
  <si>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</si>
  <si>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</si>
  <si>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</si>
  <si>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</si>
  <si>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</si>
  <si>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</si>
  <si>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</si>
  <si>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</si>
  <si>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</si>
  <si>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</si>
  <si>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</si>
  <si>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</si>
  <si>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</si>
  <si>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</si>
  <si>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</si>
  <si>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</si>
  <si>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</si>
  <si>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</si>
  <si>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</si>
  <si>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</si>
  <si>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</si>
  <si>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</si>
  <si>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</si>
  <si>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</si>
  <si>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</si>
  <si>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</si>
  <si>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</si>
  <si>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</si>
  <si>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</si>
  <si>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</si>
  <si>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</si>
  <si>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</si>
  <si>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</si>
  <si>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</si>
  <si>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</si>
  <si>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</si>
  <si>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</si>
  <si>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</si>
  <si>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</si>
  <si>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</si>
  <si>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</si>
  <si>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</si>
  <si>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</si>
  <si>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</si>
  <si>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</si>
  <si>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</si>
  <si>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</si>
  <si>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</si>
  <si>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</si>
  <si>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</si>
  <si>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</si>
  <si>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</si>
  <si>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</si>
  <si>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</si>
  <si>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</si>
  <si>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</si>
  <si>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</si>
  <si>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</si>
  <si>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</si>
  <si>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</si>
  <si>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</si>
  <si>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</si>
  <si>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</si>
  <si>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</si>
  <si>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</si>
  <si>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</si>
  <si>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</si>
  <si>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</si>
  <si>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</si>
  <si>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</si>
  <si>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</si>
  <si>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</si>
  <si>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</si>
  <si>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</si>
  <si>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</si>
  <si>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</si>
  <si>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</si>
  <si>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</si>
  <si>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</si>
  <si>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</si>
  <si>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</si>
  <si>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</si>
  <si>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</si>
  <si>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</si>
  <si>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</si>
  <si>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</si>
  <si>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</si>
  <si>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</si>
  <si>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</si>
  <si>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</si>
  <si>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</si>
  <si>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</si>
  <si>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</si>
  <si>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</si>
  <si>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</si>
  <si>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</si>
  <si>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</si>
  <si>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</si>
  <si>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</si>
  <si>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</si>
  <si>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</si>
  <si>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</si>
  <si>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</si>
  <si>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</si>
  <si>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</si>
  <si>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</si>
  <si>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</si>
  <si>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</si>
  <si>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</si>
  <si>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</si>
  <si>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</si>
  <si>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</si>
  <si>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</si>
  <si>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</si>
  <si>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</si>
  <si>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</si>
  <si>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</si>
  <si>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</si>
  <si>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</si>
  <si>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</si>
  <si>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</si>
  <si>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</si>
  <si>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</si>
  <si>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</si>
  <si>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</si>
  <si>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</si>
  <si>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</si>
  <si>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</si>
  <si>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</si>
  <si>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</si>
  <si>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</si>
  <si>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</si>
  <si>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</si>
  <si>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</si>
  <si>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</si>
  <si>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</si>
  <si>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</si>
  <si>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</si>
  <si>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</si>
  <si>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</si>
  <si>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</si>
  <si>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</si>
  <si>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</si>
  <si>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</si>
  <si>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</si>
  <si>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</si>
  <si>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</si>
  <si>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</si>
  <si>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</si>
  <si>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</si>
  <si>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</si>
  <si>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</si>
  <si>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</si>
  <si>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</si>
  <si>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</si>
  <si>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</si>
  <si>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</si>
  <si>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</si>
  <si>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</si>
  <si>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</si>
  <si>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</si>
  <si>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</si>
  <si>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</si>
  <si>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</si>
  <si>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</si>
  <si>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</si>
  <si>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</si>
  <si>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</si>
  <si>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</si>
  <si>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</si>
  <si>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</si>
  <si>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</si>
  <si>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</si>
  <si>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</si>
  <si>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</si>
  <si>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</si>
  <si>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</si>
  <si>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</si>
  <si>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</si>
  <si>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</si>
  <si>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</si>
  <si>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</si>
  <si>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</si>
  <si>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</si>
  <si>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</si>
  <si>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</si>
  <si>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</si>
  <si>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</si>
  <si>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</si>
  <si>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</si>
  <si>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</si>
  <si>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</si>
  <si>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</si>
  <si>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</si>
  <si>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</si>
  <si>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</si>
  <si>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</si>
  <si>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</si>
  <si>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</si>
  <si>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</si>
  <si>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</si>
  <si>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</si>
  <si>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</si>
  <si>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</si>
  <si>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</si>
  <si>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</si>
  <si>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</si>
  <si>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</si>
  <si>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</si>
  <si>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</si>
  <si>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</si>
  <si>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</si>
  <si>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</si>
  <si>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</si>
  <si>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</si>
  <si>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</si>
  <si>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</si>
  <si>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</si>
  <si>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</si>
  <si>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</si>
  <si>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</si>
  <si>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</si>
  <si>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</si>
  <si>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</si>
  <si>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</si>
  <si>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</si>
  <si>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</si>
  <si>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</si>
  <si>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</si>
  <si>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</si>
  <si>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</si>
  <si>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</si>
  <si>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</si>
  <si>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</si>
  <si>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</si>
  <si>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</si>
  <si>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</si>
  <si>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</si>
  <si>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</si>
  <si>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</si>
  <si>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</si>
  <si>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</si>
  <si>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</si>
  <si>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</si>
  <si>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</si>
  <si>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</si>
  <si>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</si>
  <si>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</si>
  <si>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</si>
  <si>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</si>
  <si>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</si>
  <si>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</si>
  <si>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</si>
  <si>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</si>
  <si>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</si>
  <si>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</si>
  <si>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</si>
  <si>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</si>
  <si>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</si>
  <si>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</si>
  <si>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</si>
  <si>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</si>
  <si>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</si>
  <si>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</si>
  <si>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</si>
  <si>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</si>
  <si>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</si>
  <si>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</si>
  <si>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</si>
  <si>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</si>
  <si>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</si>
  <si>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</si>
  <si>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</si>
  <si>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</si>
  <si>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</si>
  <si>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</si>
  <si>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</si>
  <si>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</si>
  <si>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</si>
  <si>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</si>
  <si>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</si>
  <si>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</si>
  <si>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</si>
  <si>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</si>
  <si>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</si>
  <si>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</si>
  <si>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</si>
  <si>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</si>
  <si>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</si>
  <si>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</si>
  <si>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</si>
  <si>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</si>
  <si>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</si>
  <si>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</si>
  <si>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</si>
  <si>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</si>
  <si>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</si>
  <si>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</si>
  <si>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</si>
  <si>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</si>
  <si>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</si>
  <si>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</si>
  <si>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</si>
  <si>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</si>
  <si>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</si>
  <si>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</si>
  <si>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</si>
  <si>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</si>
  <si>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</si>
  <si>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</si>
  <si>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</si>
  <si>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</si>
  <si>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</si>
  <si>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</si>
  <si>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</si>
  <si>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</si>
  <si>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</si>
  <si>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</si>
  <si>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</si>
  <si>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</si>
  <si>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</si>
  <si>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</si>
  <si>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</si>
  <si>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</si>
  <si>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</si>
  <si>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</si>
  <si>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</si>
  <si>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</si>
  <si>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</si>
  <si>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</si>
  <si>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</si>
  <si>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</si>
  <si>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</si>
  <si>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</si>
  <si>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</si>
  <si>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</si>
  <si>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</si>
  <si>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</si>
  <si>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</si>
  <si>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</si>
  <si>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</si>
  <si>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</si>
  <si>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</si>
  <si>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</si>
  <si>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</si>
  <si>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</si>
  <si>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</si>
  <si>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</si>
  <si>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</si>
  <si>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</si>
  <si>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</si>
  <si>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</si>
  <si>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</si>
  <si>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</si>
  <si>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</si>
  <si>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</si>
  <si>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</si>
  <si>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</si>
  <si>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</si>
  <si>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</si>
  <si>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</si>
  <si>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</si>
  <si>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</si>
  <si>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</si>
  <si>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</si>
  <si>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</si>
  <si>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</si>
  <si>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</si>
  <si>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</si>
  <si>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</si>
  <si>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</si>
  <si>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</si>
  <si>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</si>
  <si>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</si>
  <si>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</si>
  <si>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</si>
  <si>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</si>
  <si>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</si>
  <si>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</si>
  <si>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</si>
  <si>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</si>
  <si>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</si>
  <si>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</si>
  <si>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</si>
  <si>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</si>
  <si>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</si>
  <si>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</si>
  <si>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</si>
  <si>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</si>
  <si>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</si>
  <si>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</si>
  <si>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</si>
  <si>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</si>
  <si>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</si>
  <si>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</si>
  <si>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</si>
  <si>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</si>
  <si>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</si>
  <si>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</si>
  <si>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</si>
  <si>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</si>
  <si>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</si>
  <si>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</si>
  <si>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</si>
  <si>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</si>
  <si>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</si>
  <si>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</si>
  <si>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</si>
  <si>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</si>
  <si>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</si>
  <si>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</si>
  <si>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</si>
  <si>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</si>
  <si>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</si>
  <si>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</si>
  <si>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</si>
  <si>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</si>
  <si>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</si>
  <si>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</si>
  <si>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</si>
  <si>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</si>
  <si>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</si>
  <si>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</si>
  <si>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</si>
  <si>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</si>
  <si>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</si>
  <si>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</si>
  <si>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</si>
  <si>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</si>
  <si>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</si>
  <si>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</si>
  <si>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</si>
  <si>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</si>
  <si>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</si>
  <si>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</si>
  <si>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</si>
  <si>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</si>
  <si>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</si>
  <si>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</si>
  <si>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</si>
  <si>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</si>
  <si>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</si>
  <si>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</si>
  <si>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</si>
  <si>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</si>
  <si>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</si>
  <si>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</si>
  <si>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</si>
  <si>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</si>
  <si>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</si>
  <si>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</si>
  <si>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</si>
  <si>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</si>
  <si>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</si>
  <si>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</si>
  <si>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</si>
  <si>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</si>
  <si>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</si>
  <si>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</si>
  <si>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</si>
  <si>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</si>
  <si>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</si>
  <si>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</si>
  <si>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</si>
  <si>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</si>
  <si>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</si>
  <si>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</si>
  <si>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</si>
  <si>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</si>
  <si>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</si>
  <si>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</si>
  <si>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</si>
  <si>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</si>
  <si>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</si>
  <si>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</si>
  <si>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</si>
  <si>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</si>
  <si>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</si>
  <si>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</si>
  <si>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</si>
  <si>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</si>
  <si>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</si>
  <si>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</si>
  <si>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</si>
  <si>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</si>
  <si>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</si>
  <si>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</si>
  <si>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</si>
  <si>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</si>
  <si>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</si>
  <si>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</si>
  <si>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</si>
  <si>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</si>
  <si>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</si>
  <si>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</si>
  <si>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</si>
  <si>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</si>
  <si>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</si>
  <si>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</si>
  <si>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</si>
  <si>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</si>
  <si>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</si>
  <si>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</si>
  <si>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</si>
  <si>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</si>
  <si>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</si>
  <si>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</si>
  <si>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</si>
  <si>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</si>
  <si>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</si>
  <si>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</si>
  <si>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</si>
  <si>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</si>
  <si>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</si>
  <si>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</si>
  <si>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</si>
  <si>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</si>
  <si>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</si>
  <si>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</si>
  <si>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</si>
  <si>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</si>
  <si>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</si>
  <si>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</si>
  <si>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</si>
  <si>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</si>
  <si>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</si>
  <si>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</si>
  <si>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</si>
  <si>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</si>
  <si>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</si>
  <si>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</si>
  <si>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</si>
  <si>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</si>
  <si>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</si>
  <si>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</si>
  <si>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</si>
  <si>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</si>
  <si>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</si>
  <si>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</si>
  <si>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</si>
  <si>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</si>
  <si>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</si>
  <si>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</si>
  <si>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</si>
  <si>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</si>
  <si>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</si>
  <si>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</si>
  <si>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</si>
  <si>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</si>
  <si>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</si>
  <si>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</si>
  <si>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</si>
  <si>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</si>
  <si>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</si>
  <si>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</si>
  <si>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</si>
  <si>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</si>
  <si>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</si>
  <si>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</si>
  <si>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</si>
  <si>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</si>
  <si>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</si>
  <si>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</si>
  <si>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</si>
  <si>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</si>
  <si>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</si>
  <si>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</si>
  <si>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</si>
  <si>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</si>
  <si>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</si>
  <si>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</si>
  <si>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</si>
  <si>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</si>
  <si>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</si>
  <si>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</si>
  <si>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</si>
  <si>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</si>
  <si>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</si>
  <si>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</si>
  <si>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</si>
  <si>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</si>
  <si>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</si>
  <si>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</si>
  <si>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</si>
  <si>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</si>
  <si>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</si>
  <si>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</si>
  <si>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</si>
  <si>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</si>
  <si>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</si>
  <si>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</si>
  <si>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</si>
  <si>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</si>
  <si>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</si>
  <si>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</si>
  <si>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</si>
  <si>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</si>
  <si>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</si>
  <si>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</si>
  <si>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</si>
  <si>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</si>
  <si>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</si>
  <si>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</si>
  <si>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</si>
  <si>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</si>
  <si>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</si>
  <si>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</si>
  <si>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</si>
  <si>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</si>
  <si>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</si>
  <si>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</si>
  <si>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</si>
  <si>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</si>
  <si>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</si>
  <si>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</si>
  <si>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</si>
  <si>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</si>
  <si>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</si>
  <si>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</si>
  <si>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</si>
  <si>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</si>
  <si>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</si>
  <si>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</si>
  <si>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</si>
  <si>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</si>
  <si>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</si>
  <si>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</si>
  <si>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</si>
  <si>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</si>
  <si>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</si>
  <si>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</si>
  <si>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</si>
  <si>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</si>
  <si>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</si>
  <si>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</si>
  <si>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</si>
  <si>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</si>
  <si>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</si>
  <si>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</si>
  <si>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</si>
  <si>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</si>
  <si>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</si>
  <si>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</si>
  <si>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</si>
  <si>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</si>
  <si>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</si>
  <si>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</si>
  <si>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</si>
  <si>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</si>
  <si>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</si>
  <si>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</si>
  <si>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</si>
  <si>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</si>
  <si>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</si>
  <si>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</si>
  <si>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</si>
  <si>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</si>
  <si>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</si>
  <si>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</si>
  <si>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</si>
  <si>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</si>
  <si>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</si>
  <si>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</si>
  <si>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</si>
  <si>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</si>
  <si>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</si>
  <si>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</si>
  <si>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</si>
  <si>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</si>
  <si>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</si>
  <si>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</si>
  <si>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</si>
  <si>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</si>
  <si>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</si>
  <si>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</si>
  <si>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</si>
  <si>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</si>
  <si>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</si>
  <si>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</si>
  <si>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</si>
  <si>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</si>
  <si>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</si>
  <si>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</si>
  <si>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</si>
  <si>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</si>
  <si>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</si>
  <si>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</si>
  <si>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</si>
  <si>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</si>
  <si>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</si>
  <si>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</si>
  <si>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</si>
  <si>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</si>
  <si>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</si>
  <si>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</si>
  <si>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</si>
  <si>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</si>
  <si>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</si>
  <si>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</si>
  <si>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</si>
  <si>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</si>
  <si>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</si>
  <si>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</si>
  <si>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</si>
  <si>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</si>
  <si>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</si>
  <si>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</si>
  <si>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</si>
  <si>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</si>
  <si>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</si>
  <si>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</si>
  <si>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</si>
  <si>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</si>
  <si>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</si>
  <si>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</si>
  <si>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</si>
  <si>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</si>
  <si>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</si>
  <si>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</si>
  <si>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</si>
  <si>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</si>
  <si>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</si>
  <si>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</si>
  <si>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</si>
  <si>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</si>
  <si>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</si>
  <si>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</si>
  <si>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</si>
  <si>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</si>
  <si>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</si>
  <si>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</si>
  <si>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</si>
  <si>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</si>
  <si>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</si>
  <si>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</si>
  <si>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</si>
  <si>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</si>
  <si>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</si>
  <si>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</si>
  <si>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</si>
  <si>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</si>
  <si>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</si>
  <si>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</si>
  <si>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</si>
  <si>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</si>
  <si>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</si>
  <si>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</si>
  <si>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</si>
  <si>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</si>
  <si>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</si>
  <si>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</si>
  <si>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</si>
  <si>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</si>
  <si>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</si>
  <si>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</si>
  <si>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</si>
  <si>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</si>
  <si>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</si>
  <si>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</si>
  <si>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</si>
  <si>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</si>
  <si>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</si>
  <si>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</si>
  <si>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</si>
  <si>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</si>
  <si>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</si>
  <si>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</si>
  <si>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</si>
  <si>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</si>
  <si>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</si>
  <si>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</si>
  <si>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</si>
  <si>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</si>
  <si>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</si>
  <si>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</si>
  <si>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</si>
  <si>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</si>
  <si>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</si>
  <si>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</si>
  <si>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</si>
  <si>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</si>
  <si>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</si>
  <si>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</si>
  <si>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</si>
  <si>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</si>
  <si>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</si>
  <si>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</si>
  <si>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</si>
  <si>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</si>
  <si>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</si>
  <si>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</si>
  <si>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</si>
  <si>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</si>
  <si>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</si>
  <si>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</si>
  <si>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</si>
  <si>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</si>
  <si>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</si>
  <si>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</si>
  <si>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</si>
  <si>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</si>
  <si>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</si>
  <si>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</si>
  <si>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</si>
  <si>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</si>
  <si>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</si>
  <si>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</si>
  <si>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</si>
  <si>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</si>
  <si>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</si>
  <si>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</si>
  <si>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</si>
  <si>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</si>
  <si>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</si>
  <si>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</si>
  <si>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</si>
  <si>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</si>
  <si>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</si>
  <si>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</si>
  <si>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</si>
  <si>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</si>
  <si>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</si>
  <si>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</si>
  <si>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</si>
  <si>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</si>
  <si>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</si>
  <si>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</si>
  <si>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</si>
  <si>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</si>
  <si>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</si>
  <si>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</si>
  <si>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</si>
  <si>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</si>
  <si>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</si>
  <si>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</si>
  <si>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</si>
  <si>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</si>
  <si>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</si>
  <si>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</si>
  <si>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</si>
  <si>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</si>
  <si>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</si>
  <si>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</si>
  <si>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</si>
  <si>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</si>
  <si>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</si>
  <si>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</si>
  <si>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</si>
  <si>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</si>
  <si>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</si>
  <si>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</si>
  <si>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</si>
  <si>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</si>
  <si>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</si>
  <si>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</si>
  <si>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</si>
  <si>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</si>
  <si>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</si>
  <si>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</si>
  <si>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</si>
  <si>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</si>
  <si>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</si>
  <si>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</si>
  <si>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</si>
  <si>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</si>
  <si>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</si>
  <si>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</si>
  <si>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</si>
  <si>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</si>
  <si>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</si>
  <si>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</si>
  <si>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</si>
  <si>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</si>
  <si>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</si>
  <si>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</si>
  <si>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</si>
  <si>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</si>
  <si>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</si>
  <si>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</si>
  <si>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</si>
  <si>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</si>
  <si>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</si>
  <si>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</si>
  <si>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</si>
  <si>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</si>
  <si>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</si>
  <si>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</si>
  <si>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</si>
  <si>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</si>
  <si>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</si>
  <si>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</si>
  <si>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</si>
  <si>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</si>
  <si>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</si>
  <si>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</si>
  <si>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</si>
  <si>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</si>
  <si>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</si>
  <si>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</si>
  <si>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</si>
  <si>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</si>
  <si>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</si>
  <si>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</si>
  <si>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</si>
  <si>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</si>
  <si>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</si>
  <si>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</si>
  <si>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</si>
  <si>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</si>
  <si>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</si>
  <si>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</si>
  <si>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</si>
  <si>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</si>
  <si>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</si>
  <si>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</si>
  <si>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</si>
  <si>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</si>
  <si>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</si>
  <si>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</si>
  <si>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</si>
  <si>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</si>
  <si>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</si>
  <si>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</si>
  <si>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</si>
  <si>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</si>
  <si>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</si>
  <si>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</si>
  <si>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</si>
  <si>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</si>
  <si>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</si>
  <si>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</si>
  <si>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</si>
  <si>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</si>
  <si>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</si>
  <si>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</si>
  <si>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</si>
  <si>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</si>
  <si>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</si>
  <si>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</si>
  <si>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</si>
  <si>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</si>
  <si>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</si>
  <si>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</si>
  <si>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</si>
  <si>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</si>
  <si>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</si>
  <si>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</si>
  <si>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</si>
  <si>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</si>
  <si>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</si>
  <si>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</si>
  <si>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</si>
  <si>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</si>
  <si>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</si>
  <si>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</si>
  <si>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</si>
  <si>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</si>
  <si>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</si>
  <si>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</si>
  <si>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</si>
  <si>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</si>
  <si>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</si>
  <si>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</si>
  <si>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</si>
  <si>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</si>
  <si>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</si>
  <si>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</si>
  <si>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</si>
  <si>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</si>
  <si>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</si>
  <si>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</si>
  <si>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</si>
  <si>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</si>
  <si>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</si>
  <si>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</si>
  <si>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</si>
  <si>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</si>
  <si>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</si>
  <si>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</si>
  <si>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</si>
  <si>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</si>
  <si>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</si>
  <si>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</si>
  <si>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</si>
  <si>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</si>
  <si>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</si>
  <si>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</si>
  <si>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</si>
  <si>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</si>
  <si>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</si>
  <si>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</si>
  <si>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</si>
  <si>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</si>
  <si>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</si>
  <si>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</si>
  <si>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</si>
  <si>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</si>
  <si>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</si>
  <si>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</si>
  <si>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</si>
  <si>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</si>
  <si>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</si>
  <si>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</si>
  <si>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</si>
  <si>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</si>
  <si>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</si>
  <si>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</si>
  <si>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</si>
  <si>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</si>
  <si>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</si>
  <si>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</si>
  <si>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</si>
  <si>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</si>
  <si>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</si>
  <si>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</si>
  <si>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</si>
  <si>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</si>
  <si>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</si>
  <si>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</si>
  <si>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</si>
  <si>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</si>
  <si>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</si>
  <si>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</si>
  <si>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</si>
  <si>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</si>
  <si>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</si>
  <si>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</si>
  <si>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</si>
  <si>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</si>
  <si>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</si>
  <si>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</si>
  <si>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</si>
  <si>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</si>
  <si>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</si>
  <si>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</si>
  <si>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</si>
  <si>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</si>
  <si>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</si>
  <si>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</si>
  <si>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</si>
  <si>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</si>
  <si>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</si>
  <si>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</si>
  <si>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</si>
  <si>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</si>
  <si>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</si>
  <si>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</si>
  <si>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</si>
  <si>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</si>
  <si>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</si>
  <si>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</si>
  <si>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</si>
  <si>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</si>
  <si>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</si>
  <si>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</si>
  <si>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</si>
  <si>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</si>
  <si>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</si>
  <si>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</si>
  <si>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</si>
  <si>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</si>
  <si>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</si>
  <si>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</si>
  <si>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</si>
  <si>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</si>
  <si>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</si>
  <si>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</si>
  <si>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</si>
  <si>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</si>
  <si>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</si>
  <si>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</si>
  <si>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</si>
  <si>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</si>
  <si>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</si>
  <si>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</si>
  <si>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</si>
  <si>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</si>
  <si>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</si>
  <si>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</si>
  <si>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</si>
  <si>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</si>
  <si>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</si>
  <si>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</si>
  <si>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</si>
  <si>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</si>
  <si>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</si>
  <si>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</si>
  <si>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</si>
  <si>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</si>
  <si>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</si>
  <si>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</si>
  <si>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</si>
  <si>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</si>
  <si>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</si>
  <si>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</si>
  <si>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</si>
  <si>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</si>
  <si>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</si>
  <si>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</si>
  <si>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</si>
  <si>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</si>
  <si>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</si>
  <si>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</si>
  <si>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</si>
  <si>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</si>
  <si>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</si>
  <si>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</si>
  <si>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</si>
  <si>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</si>
  <si>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</si>
  <si>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</si>
  <si>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</si>
  <si>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</si>
  <si>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</si>
  <si>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</si>
  <si>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</si>
  <si>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</si>
  <si>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</si>
  <si>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</si>
  <si>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</si>
  <si>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</si>
  <si>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</si>
  <si>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</si>
  <si>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</si>
  <si>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</si>
  <si>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</si>
  <si>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</si>
  <si>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</si>
  <si>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</si>
  <si>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</si>
  <si>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</si>
  <si>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</si>
  <si>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</si>
  <si>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</si>
  <si>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</si>
  <si>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</si>
  <si>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</si>
  <si>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</si>
  <si>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</si>
  <si>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</si>
  <si>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</si>
  <si>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</si>
  <si>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</si>
  <si>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</si>
  <si>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</si>
  <si>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</si>
  <si>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</si>
  <si>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</si>
  <si>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</si>
  <si>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</si>
  <si>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</si>
  <si>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</si>
  <si>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</si>
  <si>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</si>
  <si>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</si>
  <si>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</si>
  <si>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</si>
  <si>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</si>
  <si>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</si>
  <si>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</si>
  <si>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</si>
  <si>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</si>
  <si>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</si>
  <si>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</si>
  <si>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</si>
  <si>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</si>
  <si>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</si>
  <si>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</si>
  <si>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</si>
  <si>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</si>
  <si>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</si>
  <si>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</si>
  <si>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</si>
  <si>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</si>
  <si>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</si>
  <si>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</si>
  <si>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</si>
  <si>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</si>
  <si>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</si>
  <si>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</si>
  <si>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</si>
  <si>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</si>
  <si>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</si>
  <si>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</si>
  <si>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</si>
  <si>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</si>
  <si>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</si>
  <si>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</si>
  <si>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</si>
  <si>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</si>
  <si>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</si>
  <si>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</si>
  <si>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</si>
  <si>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</si>
  <si>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</si>
  <si>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</si>
  <si>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</si>
  <si>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</si>
  <si>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</si>
  <si>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</si>
  <si>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</si>
  <si>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</si>
  <si>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</si>
  <si>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</si>
  <si>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</si>
  <si>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</si>
  <si>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</si>
  <si>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</si>
  <si>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</si>
  <si>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</si>
  <si>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</si>
  <si>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</si>
  <si>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</si>
  <si>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</si>
  <si>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</si>
  <si>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</si>
  <si>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</si>
  <si>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</si>
  <si>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</si>
  <si>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</si>
  <si>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</si>
  <si>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</si>
  <si>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</si>
  <si>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</si>
  <si>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</si>
  <si>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</si>
  <si>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</si>
  <si>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</si>
  <si>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</si>
  <si>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</si>
  <si>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</si>
  <si>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</si>
  <si>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</si>
  <si>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</si>
  <si>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</si>
  <si>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</si>
  <si>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</si>
  <si>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</si>
  <si>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</si>
  <si>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</si>
  <si>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</si>
  <si>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</si>
  <si>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</si>
  <si>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</si>
  <si>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</si>
  <si>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</si>
  <si>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</si>
  <si>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</si>
  <si>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</si>
  <si>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</si>
  <si>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</si>
  <si>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</si>
  <si>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</si>
  <si>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</si>
  <si>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</si>
  <si>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</si>
  <si>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</si>
  <si>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</si>
  <si>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</si>
  <si>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</si>
  <si>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</si>
  <si>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</si>
  <si>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</si>
  <si>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</si>
  <si>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</si>
  <si>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</si>
  <si>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</si>
  <si>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</si>
  <si>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</si>
  <si>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</si>
  <si>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</si>
  <si>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</si>
  <si>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</si>
  <si>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</si>
  <si>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</si>
  <si>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</si>
  <si>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</si>
  <si>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</si>
  <si>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</si>
  <si>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</si>
  <si>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</si>
  <si>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</si>
  <si>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</si>
  <si>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</si>
  <si>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</si>
  <si>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</si>
  <si>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</si>
  <si>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</si>
  <si>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</si>
  <si>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</si>
  <si>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</si>
  <si>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</si>
  <si>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</si>
  <si>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</si>
  <si>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</si>
  <si>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</si>
  <si>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</si>
  <si>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</si>
  <si>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</si>
  <si>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</si>
  <si>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</si>
  <si>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</si>
  <si>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</si>
  <si>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</si>
  <si>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</si>
  <si>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</si>
  <si>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</si>
  <si>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</si>
  <si>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</si>
  <si>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</si>
  <si>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</si>
  <si>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</si>
  <si>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</si>
  <si>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</si>
  <si>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</si>
  <si>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</si>
  <si>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</si>
  <si>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</si>
  <si>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</si>
  <si>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</si>
  <si>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</si>
  <si>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</si>
  <si>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</si>
  <si>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</si>
  <si>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</si>
  <si>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</si>
  <si>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</si>
  <si>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</si>
  <si>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</si>
  <si>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</si>
  <si>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</si>
  <si>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</si>
  <si>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</si>
  <si>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</si>
  <si>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</si>
  <si>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</si>
  <si>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</si>
  <si>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</si>
  <si>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</si>
  <si>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</si>
  <si>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</si>
  <si>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</si>
  <si>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</si>
  <si>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</si>
  <si>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</si>
  <si>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</si>
  <si>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</si>
  <si>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</si>
  <si>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</si>
  <si>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</si>
  <si>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</si>
  <si>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</si>
  <si>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</si>
  <si>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</si>
  <si>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</si>
  <si>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</si>
  <si>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</si>
  <si>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</si>
  <si>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</si>
  <si>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</si>
  <si>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</si>
  <si>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</si>
  <si>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</si>
  <si>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</si>
  <si>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</si>
  <si>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</si>
  <si>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</si>
  <si>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</si>
  <si>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</si>
  <si>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</si>
  <si>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</si>
  <si>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</si>
  <si>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</si>
  <si>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</si>
  <si>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</si>
  <si>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</si>
  <si>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</si>
  <si>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</si>
  <si>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</si>
  <si>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</si>
  <si>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</si>
  <si>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</si>
  <si>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</si>
  <si>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</si>
  <si>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</si>
  <si>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</si>
  <si>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</si>
  <si>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</si>
  <si>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</si>
  <si>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</si>
  <si>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</si>
  <si>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</si>
  <si>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</si>
  <si>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</si>
  <si>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</si>
  <si>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</si>
  <si>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</si>
  <si>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</si>
  <si>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</si>
  <si>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</si>
  <si>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</si>
  <si>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</si>
  <si>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</si>
  <si>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</si>
  <si>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</si>
  <si>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</si>
  <si>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</si>
  <si>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</si>
  <si>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</si>
  <si>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</si>
  <si>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</si>
  <si>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</si>
  <si>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</si>
  <si>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</si>
  <si>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</si>
  <si>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</si>
  <si>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</si>
  <si>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</si>
  <si>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</si>
  <si>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</si>
  <si>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</si>
  <si>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</si>
  <si>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</si>
  <si>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</si>
  <si>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</si>
  <si>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</si>
  <si>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</si>
  <si>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</si>
  <si>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</si>
  <si>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</si>
  <si>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</si>
  <si>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</si>
  <si>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</si>
  <si>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</si>
  <si>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</si>
  <si>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</si>
  <si>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</si>
  <si>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</si>
  <si>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</si>
  <si>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</si>
  <si>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</si>
  <si>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</si>
  <si>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</si>
  <si>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</si>
  <si>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</si>
  <si>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</si>
  <si>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</si>
  <si>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</si>
  <si>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</si>
  <si>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</si>
  <si>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</si>
  <si>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</si>
  <si>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</si>
  <si>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</si>
  <si>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</si>
  <si>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</si>
  <si>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</si>
  <si>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</si>
  <si>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</si>
  <si>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</si>
  <si>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</si>
  <si>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</si>
  <si>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</si>
  <si>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</si>
  <si>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</si>
  <si>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</si>
  <si>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</si>
  <si>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</si>
  <si>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</si>
  <si>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</si>
  <si>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</si>
  <si>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</si>
  <si>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</si>
  <si>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</si>
  <si>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</si>
  <si>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</si>
  <si>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</si>
  <si>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</si>
  <si>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</si>
  <si>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</si>
  <si>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</si>
  <si>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</si>
  <si>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</si>
  <si>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</si>
  <si>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</si>
  <si>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</si>
  <si>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</si>
  <si>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</si>
  <si>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</si>
  <si>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</si>
  <si>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</si>
  <si>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</si>
  <si>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</si>
  <si>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</si>
  <si>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</si>
  <si>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</si>
  <si>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</si>
  <si>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</si>
  <si>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</si>
  <si>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</si>
  <si>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</si>
  <si>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</si>
  <si>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</si>
  <si>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</si>
  <si>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</si>
  <si>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</si>
  <si>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</si>
  <si>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</si>
  <si>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</si>
  <si>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</si>
  <si>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</si>
  <si>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</si>
  <si>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</si>
  <si>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</si>
  <si>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</si>
  <si>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</si>
  <si>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</si>
  <si>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</si>
  <si>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</si>
  <si>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</si>
  <si>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</si>
  <si>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</si>
  <si>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</si>
  <si>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</si>
  <si>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</si>
  <si>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</si>
  <si>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</si>
  <si>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</si>
  <si>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</si>
  <si>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</si>
  <si>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</si>
  <si>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</si>
  <si>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</si>
  <si>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</si>
  <si>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</si>
  <si>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</si>
  <si>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</si>
  <si>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</si>
  <si>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</si>
  <si>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</si>
  <si>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</si>
  <si>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</si>
  <si>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</si>
  <si>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</si>
  <si>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</si>
  <si>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</si>
  <si>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</si>
  <si>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</si>
  <si>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</si>
  <si>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</si>
  <si>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</si>
  <si>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</si>
  <si>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</si>
  <si>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</si>
  <si>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</si>
  <si>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</si>
  <si>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</si>
  <si>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</si>
  <si>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</si>
  <si>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</si>
  <si>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</si>
  <si>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</si>
  <si>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</si>
  <si>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</si>
  <si>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</si>
  <si>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</si>
  <si>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</si>
  <si>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</si>
  <si>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</si>
  <si>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</si>
  <si>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</si>
  <si>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</si>
  <si>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</si>
  <si>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</si>
  <si>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</si>
  <si>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</si>
  <si>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</si>
  <si>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</si>
  <si>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</si>
  <si>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</si>
  <si>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</si>
  <si>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</si>
  <si>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</si>
  <si>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</si>
  <si>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</si>
  <si>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</si>
  <si>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</si>
  <si>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</si>
  <si>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</si>
  <si>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</si>
  <si>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</si>
  <si>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</si>
  <si>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</si>
  <si>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</si>
  <si>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</si>
  <si>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</si>
  <si>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</si>
  <si>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</si>
  <si>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</si>
  <si>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</si>
  <si>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</si>
  <si>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</si>
  <si>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</si>
  <si>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</si>
  <si>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</si>
  <si>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</si>
  <si>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</si>
  <si>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</si>
  <si>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</si>
  <si>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</si>
  <si>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</si>
  <si>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</si>
  <si>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</si>
  <si>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</si>
  <si>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</si>
  <si>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</si>
  <si>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</si>
  <si>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</si>
  <si>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</si>
  <si>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</si>
  <si>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</si>
  <si>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</si>
  <si>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</si>
  <si>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</si>
  <si>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</si>
  <si>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</si>
  <si>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</si>
  <si>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</si>
  <si>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</si>
  <si>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</si>
  <si>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</si>
  <si>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</si>
  <si>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</si>
  <si>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</si>
  <si>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</si>
  <si>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</si>
  <si>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</si>
  <si>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</si>
  <si>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</si>
  <si>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</si>
  <si>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</si>
  <si>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</si>
  <si>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</si>
  <si>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</si>
  <si>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</si>
  <si>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</si>
  <si>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</si>
  <si>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</si>
  <si>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</si>
  <si>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</si>
  <si>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</si>
  <si>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</si>
  <si>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</si>
  <si>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</si>
  <si>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</si>
  <si>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</si>
  <si>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</si>
  <si>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</si>
  <si>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</si>
  <si>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</si>
  <si>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</si>
  <si>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</si>
  <si>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</si>
  <si>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</si>
  <si>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</si>
  <si>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</si>
  <si>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</si>
  <si>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</si>
  <si>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</si>
  <si>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</si>
  <si>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</si>
  <si>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</si>
  <si>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</si>
  <si>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</si>
  <si>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</si>
  <si>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</si>
  <si>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</si>
  <si>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</si>
  <si>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</si>
  <si>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</si>
  <si>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</si>
  <si>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</si>
  <si>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</si>
  <si>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</si>
  <si>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</si>
  <si>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</si>
  <si>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</si>
  <si>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</si>
  <si>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</si>
  <si>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</si>
  <si>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</si>
  <si>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</si>
  <si>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</si>
  <si>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</si>
  <si>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</si>
  <si>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</si>
  <si>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</si>
  <si>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</si>
  <si>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</si>
  <si>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</si>
  <si>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</si>
  <si>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</si>
  <si>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</si>
  <si>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</si>
  <si>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</si>
  <si>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</si>
  <si>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</si>
  <si>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</si>
  <si>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</si>
  <si>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</si>
  <si>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</si>
  <si>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</si>
  <si>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</si>
  <si>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</si>
  <si>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</si>
  <si>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</si>
  <si>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</si>
  <si>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</si>
  <si>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</si>
  <si>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</si>
  <si>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</si>
  <si>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</si>
  <si>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</si>
  <si>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</si>
  <si>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</si>
  <si>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</si>
  <si>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</si>
  <si>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</si>
  <si>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</si>
  <si>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</si>
  <si>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</si>
  <si>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</si>
  <si>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</si>
  <si>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</si>
  <si>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</si>
  <si>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</si>
  <si>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</si>
  <si>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</si>
  <si>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</si>
  <si>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</si>
  <si>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</si>
  <si>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</si>
  <si>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</si>
  <si>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</si>
  <si>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</si>
  <si>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</si>
  <si>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</si>
  <si>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</si>
  <si>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</si>
  <si>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</si>
  <si>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</si>
  <si>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</si>
  <si>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</si>
  <si>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</si>
  <si>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</si>
  <si>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</si>
  <si>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</si>
  <si>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</si>
  <si>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</si>
  <si>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</si>
  <si>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</si>
  <si>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</si>
  <si>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</si>
  <si>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</si>
  <si>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</si>
  <si>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</si>
  <si>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</si>
  <si>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</si>
  <si>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</si>
  <si>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</si>
  <si>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</si>
  <si>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</si>
  <si>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</si>
  <si>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</si>
  <si>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</si>
  <si>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</si>
  <si>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</si>
  <si>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</si>
  <si>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</si>
  <si>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</si>
  <si>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</si>
  <si>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</si>
  <si>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</si>
  <si>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</si>
  <si>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</si>
  <si>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</si>
  <si>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</si>
  <si>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</si>
  <si>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</si>
  <si>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</si>
  <si>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</si>
  <si>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</si>
  <si>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</si>
  <si>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</si>
  <si>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</si>
  <si>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</si>
  <si>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</si>
  <si>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</si>
  <si>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</si>
  <si>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</si>
  <si>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</si>
  <si>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</si>
  <si>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</si>
  <si>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</si>
  <si>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</si>
  <si>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</si>
  <si>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</si>
  <si>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</si>
  <si>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</si>
  <si>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</si>
  <si>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</si>
  <si>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</si>
  <si>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</si>
  <si>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</si>
  <si>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</si>
  <si>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</si>
  <si>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</si>
  <si>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</si>
  <si>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</si>
  <si>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</si>
  <si>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</si>
  <si>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</si>
  <si>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</si>
  <si>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</si>
  <si>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</si>
  <si>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</si>
  <si>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</si>
  <si>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</si>
  <si>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</si>
  <si>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</si>
  <si>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</si>
  <si>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</si>
  <si>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</si>
  <si>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</si>
  <si>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</si>
  <si>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</si>
  <si>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</si>
  <si>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</si>
  <si>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</si>
  <si>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</si>
  <si>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</si>
  <si>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</si>
  <si>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</si>
  <si>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</si>
  <si>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</si>
  <si>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</si>
  <si>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</si>
  <si>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</si>
  <si>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</si>
  <si>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</si>
  <si>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</si>
  <si>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</si>
  <si>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</si>
  <si>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</si>
  <si>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</si>
  <si>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</si>
  <si>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</si>
  <si>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</si>
  <si>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</si>
  <si>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</si>
  <si>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</si>
  <si>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</si>
  <si>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</si>
  <si>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</si>
  <si>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</si>
  <si>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</si>
  <si>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</si>
  <si>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</si>
  <si>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</si>
  <si>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</si>
  <si>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</si>
  <si>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</si>
  <si>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</si>
  <si>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</si>
  <si>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</si>
  <si>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</si>
  <si>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</si>
  <si>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</si>
  <si>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</si>
  <si>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</si>
  <si>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</si>
  <si>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</si>
  <si>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</si>
  <si>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</si>
  <si>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</si>
  <si>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</si>
  <si>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</si>
  <si>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</si>
  <si>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</si>
  <si>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</si>
  <si>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</si>
  <si>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</si>
  <si>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</si>
  <si>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</si>
  <si>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</si>
  <si>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</si>
  <si>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</si>
  <si>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</si>
  <si>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</si>
  <si>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</si>
  <si>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</si>
  <si>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</si>
  <si>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</si>
  <si>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</si>
  <si>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</si>
  <si>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</si>
  <si>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</si>
  <si>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</si>
  <si>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</si>
  <si>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</si>
  <si>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</si>
  <si>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</si>
  <si>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</si>
  <si>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</si>
  <si>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</si>
  <si>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</si>
  <si>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</si>
  <si>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</si>
  <si>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</si>
  <si>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</si>
  <si>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</si>
  <si>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</si>
  <si>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</si>
  <si>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</si>
  <si>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</si>
  <si>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</si>
  <si>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</si>
  <si>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</si>
  <si>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</si>
  <si>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</si>
  <si>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</si>
  <si>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</si>
  <si>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</si>
  <si>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</si>
  <si>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</si>
  <si>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</si>
  <si>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</si>
  <si>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</si>
  <si>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</si>
  <si>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</si>
  <si>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</si>
  <si>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</si>
  <si>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</si>
  <si>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</si>
  <si>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</si>
  <si>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</si>
  <si>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</si>
  <si>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</si>
  <si>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</si>
  <si>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</si>
  <si>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</si>
  <si>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</si>
  <si>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</si>
  <si>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</si>
  <si>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</si>
  <si>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</si>
  <si>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</si>
  <si>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</si>
  <si>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</si>
  <si>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</si>
  <si>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</si>
  <si>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</si>
  <si>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</si>
  <si>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</si>
  <si>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</si>
  <si>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</si>
  <si>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</si>
  <si>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</si>
  <si>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</si>
  <si>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</si>
  <si>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</si>
  <si>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</si>
  <si>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</si>
  <si>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</si>
  <si>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</si>
  <si>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</si>
  <si>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</si>
  <si>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</si>
  <si>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</si>
  <si>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</si>
  <si>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</si>
  <si>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</si>
  <si>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</si>
  <si>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</si>
  <si>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</si>
  <si>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</si>
  <si>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</si>
  <si>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</si>
  <si>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</si>
  <si>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</si>
  <si>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</si>
  <si>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</si>
  <si>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</si>
  <si>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</si>
  <si>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</si>
  <si>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</si>
  <si>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</si>
  <si>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</si>
  <si>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</si>
  <si>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</si>
  <si>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</si>
  <si>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</si>
  <si>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</si>
  <si>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</si>
  <si>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</si>
  <si>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</si>
  <si>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</si>
  <si>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</si>
  <si>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</si>
  <si>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</si>
  <si>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</si>
  <si>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</si>
  <si>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</si>
  <si>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</si>
  <si>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</si>
  <si>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</si>
  <si>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</si>
  <si>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</si>
  <si>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</si>
  <si>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</si>
  <si>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</si>
  <si>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</si>
  <si>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</si>
  <si>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</si>
  <si>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</si>
  <si>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</si>
  <si>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</si>
  <si>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</si>
  <si>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</si>
  <si>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</si>
  <si>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</si>
  <si>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</si>
  <si>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</si>
  <si>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</si>
  <si>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</si>
  <si>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</si>
  <si>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</si>
  <si>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</si>
  <si>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</si>
  <si>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</si>
  <si>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</si>
  <si>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</si>
  <si>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</si>
  <si>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</si>
  <si>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</si>
  <si>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</si>
  <si>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</si>
  <si>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</si>
  <si>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</si>
  <si>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</si>
  <si>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</si>
  <si>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</si>
  <si>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</si>
  <si>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</si>
  <si>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</si>
  <si>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</si>
  <si>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</si>
  <si>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</si>
  <si>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</si>
  <si>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</si>
  <si>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</si>
  <si>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</si>
  <si>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</si>
  <si>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</si>
  <si>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</si>
  <si>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</si>
  <si>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</si>
  <si>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</si>
  <si>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</si>
  <si>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</si>
  <si>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</si>
  <si>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</si>
  <si>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</si>
  <si>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</si>
  <si>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</si>
  <si>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</si>
  <si>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</si>
  <si>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</si>
  <si>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</si>
  <si>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</si>
  <si>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</si>
  <si>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</si>
  <si>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</si>
  <si>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</si>
  <si>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</si>
  <si>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</si>
  <si>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</si>
  <si>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</si>
  <si>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</si>
  <si>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</si>
  <si>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</si>
  <si>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</si>
  <si>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</si>
  <si>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</si>
  <si>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</si>
  <si>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</si>
  <si>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</si>
  <si>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</si>
  <si>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</si>
  <si>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</si>
  <si>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</si>
  <si>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</si>
  <si>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</si>
  <si>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</si>
  <si>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</si>
  <si>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</si>
  <si>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</si>
  <si>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</si>
  <si>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</si>
  <si>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</si>
  <si>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</si>
  <si>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</si>
  <si>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</si>
  <si>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</si>
  <si>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</si>
  <si>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</si>
  <si>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</si>
  <si>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</si>
  <si>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</si>
  <si>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</si>
  <si>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</si>
  <si>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</si>
  <si>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</si>
  <si>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</si>
  <si>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</si>
  <si>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</si>
  <si>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</si>
  <si>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</si>
  <si>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</si>
  <si>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</si>
  <si>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</si>
  <si>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</si>
  <si>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</si>
  <si>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</si>
  <si>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</si>
  <si>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</si>
  <si>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</si>
  <si>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</si>
  <si>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</si>
  <si>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</si>
  <si>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</si>
  <si>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</si>
  <si>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</si>
  <si>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</si>
  <si>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</si>
  <si>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</si>
  <si>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</si>
  <si>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</si>
  <si>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</si>
  <si>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</si>
  <si>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</si>
  <si>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</si>
  <si>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</si>
  <si>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</si>
  <si>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</si>
  <si>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</si>
  <si>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</si>
  <si>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</si>
  <si>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</si>
  <si>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</si>
  <si>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</si>
  <si>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</si>
  <si>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</si>
  <si>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</si>
  <si>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</si>
  <si>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</si>
  <si>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</si>
  <si>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</si>
  <si>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</si>
  <si>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</si>
  <si>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</si>
  <si>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</si>
  <si>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</si>
  <si>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</si>
  <si>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</si>
  <si>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</si>
  <si>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</si>
  <si>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</si>
  <si>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</si>
  <si>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</si>
  <si>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</si>
  <si>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</si>
  <si>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</si>
  <si>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</si>
  <si>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</si>
  <si>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</si>
  <si>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</si>
  <si>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</si>
  <si>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</si>
  <si>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</si>
  <si>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</si>
  <si>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</si>
  <si>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</si>
  <si>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</si>
  <si>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</si>
  <si>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</si>
  <si>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</si>
  <si>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</si>
  <si>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</si>
  <si>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</si>
  <si>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</si>
  <si>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</si>
  <si>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</si>
  <si>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</si>
  <si>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</si>
  <si>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</si>
  <si>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</si>
  <si>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</si>
  <si>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</si>
  <si>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</si>
  <si>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</si>
  <si>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</si>
  <si>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</si>
  <si>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</si>
  <si>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</si>
  <si>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</si>
  <si>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</si>
  <si>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</si>
  <si>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</si>
  <si>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</si>
  <si>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</si>
  <si>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</si>
  <si>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</si>
  <si>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</si>
  <si>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</si>
  <si>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</si>
  <si>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</si>
  <si>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</si>
  <si>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</si>
  <si>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</si>
  <si>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</si>
  <si>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</si>
  <si>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</si>
  <si>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</si>
  <si>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</si>
  <si>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</si>
  <si>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</si>
  <si>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</si>
  <si>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</si>
  <si>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</si>
  <si>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</si>
  <si>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</si>
  <si>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</si>
  <si>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</si>
  <si>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</si>
  <si>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</si>
  <si>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</si>
  <si>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</si>
  <si>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</si>
  <si>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</si>
  <si>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</si>
  <si>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</si>
  <si>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</si>
  <si>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</si>
  <si>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</si>
  <si>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</si>
  <si>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</si>
  <si>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</si>
  <si>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</si>
  <si>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</si>
  <si>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</si>
  <si>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</si>
  <si>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</si>
  <si>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</si>
  <si>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</si>
  <si>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</si>
  <si>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</si>
  <si>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</si>
  <si>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</si>
  <si>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</si>
  <si>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</si>
  <si>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</si>
  <si>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</si>
  <si>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</si>
  <si>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</si>
  <si>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</si>
  <si>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</si>
  <si>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</si>
  <si>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</si>
  <si>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</si>
  <si>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</si>
  <si>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</si>
  <si>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</si>
  <si>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</si>
  <si>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</si>
  <si>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</si>
  <si>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</si>
  <si>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</si>
  <si>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</si>
  <si>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</si>
  <si>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</si>
  <si>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</si>
  <si>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</si>
  <si>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</si>
  <si>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</si>
  <si>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</si>
  <si>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</si>
  <si>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</si>
  <si>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</si>
  <si>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</si>
  <si>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</si>
  <si>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</si>
  <si>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</si>
  <si>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</si>
  <si>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</si>
  <si>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</si>
  <si>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</si>
  <si>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</si>
  <si>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</si>
  <si>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</si>
  <si>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</si>
  <si>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</si>
  <si>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</si>
  <si>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</si>
  <si>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</si>
  <si>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</si>
  <si>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</si>
  <si>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</si>
  <si>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</si>
  <si>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</si>
  <si>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</si>
  <si>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</si>
  <si>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</si>
  <si>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</si>
  <si>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</si>
  <si>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</si>
  <si>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</si>
  <si>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</si>
  <si>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</si>
  <si>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</si>
  <si>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</si>
  <si>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</si>
  <si>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</si>
  <si>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</si>
  <si>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</si>
  <si>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</si>
  <si>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</si>
  <si>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</si>
  <si>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</si>
  <si>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</si>
  <si>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</si>
  <si>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</si>
  <si>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</si>
  <si>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</si>
  <si>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</si>
  <si>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</si>
  <si>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</si>
  <si>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</si>
  <si>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</si>
  <si>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</si>
  <si>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</si>
  <si>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</si>
  <si>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</si>
  <si>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</si>
  <si>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</si>
  <si>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</si>
  <si>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</si>
  <si>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</si>
  <si>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</si>
  <si>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</si>
  <si>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</si>
  <si>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</si>
  <si>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</si>
  <si>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</si>
  <si>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</si>
  <si>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</si>
  <si>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</si>
  <si>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</si>
  <si>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</si>
  <si>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</si>
  <si>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</si>
  <si>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</si>
  <si>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</si>
  <si>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</si>
  <si>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</si>
  <si>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</si>
  <si>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</si>
  <si>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</si>
  <si>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</si>
  <si>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</si>
  <si>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</si>
  <si>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</si>
  <si>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</si>
  <si>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</si>
  <si>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</si>
  <si>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</si>
  <si>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</si>
  <si>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</si>
  <si>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</si>
  <si>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</si>
  <si>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</si>
  <si>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</si>
  <si>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</si>
  <si>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</si>
  <si>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</si>
  <si>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</si>
  <si>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</si>
  <si>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</si>
  <si>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</si>
  <si>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</si>
  <si>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</si>
  <si>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</si>
  <si>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</si>
  <si>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</si>
  <si>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</si>
  <si>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</si>
  <si>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</si>
  <si>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</si>
  <si>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</si>
  <si>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</si>
  <si>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</si>
  <si>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</si>
  <si>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</si>
  <si>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</si>
  <si>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</si>
  <si>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</si>
  <si>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</si>
  <si>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</si>
  <si>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</si>
  <si>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</si>
  <si>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</si>
  <si>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</si>
  <si>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</si>
  <si>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</si>
  <si>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</si>
  <si>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</si>
  <si>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</si>
  <si>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</si>
  <si>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</si>
  <si>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</si>
  <si>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</si>
  <si>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</si>
  <si>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</si>
  <si>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</si>
  <si>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</si>
  <si>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</si>
  <si>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</si>
  <si>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</si>
  <si>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</si>
  <si>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</si>
  <si>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</si>
  <si>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</si>
  <si>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</si>
  <si>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</si>
  <si>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</si>
  <si>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</si>
  <si>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</si>
  <si>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</si>
  <si>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</si>
  <si>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</si>
  <si>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</si>
  <si>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</si>
  <si>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</si>
  <si>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</si>
  <si>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</si>
  <si>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</si>
  <si>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</si>
  <si>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</si>
  <si>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</si>
  <si>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</si>
  <si>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</si>
  <si>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</si>
  <si>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</si>
  <si>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</si>
  <si>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</si>
  <si>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</si>
  <si>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</si>
  <si>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</si>
  <si>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</si>
  <si>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</si>
  <si>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</si>
  <si>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</si>
  <si>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</si>
  <si>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</si>
  <si>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</si>
  <si>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</si>
  <si>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</si>
  <si>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</si>
  <si>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</si>
  <si>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</si>
  <si>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</si>
  <si>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</si>
  <si>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</si>
  <si>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</si>
  <si>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</si>
  <si>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</si>
  <si>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</si>
  <si>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</si>
  <si>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</si>
  <si>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</si>
  <si>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</si>
  <si>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</si>
  <si>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</si>
  <si>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</si>
  <si>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</si>
  <si>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</si>
  <si>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</si>
  <si>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</si>
  <si>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</si>
  <si>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</si>
  <si>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</si>
  <si>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</si>
  <si>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</si>
  <si>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</si>
  <si>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</si>
  <si>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</si>
  <si>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</si>
  <si>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</si>
  <si>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</si>
  <si>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</si>
  <si>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</si>
  <si>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</si>
  <si>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</si>
  <si>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</si>
  <si>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</si>
  <si>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</si>
  <si>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</si>
  <si>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</si>
  <si>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</si>
  <si>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</si>
  <si>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</si>
  <si>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</si>
  <si>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</si>
  <si>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</si>
  <si>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</si>
  <si>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</si>
  <si>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</si>
  <si>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</si>
  <si>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</si>
  <si>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</si>
  <si>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</si>
  <si>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</si>
  <si>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</si>
  <si>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</si>
  <si>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</si>
  <si>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</si>
  <si>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</si>
  <si>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</si>
  <si>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</si>
  <si>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</si>
  <si>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</si>
  <si>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</si>
  <si>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</si>
  <si>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</si>
  <si>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</si>
  <si>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</si>
  <si>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</si>
  <si>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</si>
  <si>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</si>
  <si>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</si>
  <si>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</si>
  <si>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</si>
  <si>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</si>
  <si>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</si>
  <si>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</si>
  <si>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</si>
  <si>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</si>
  <si>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</si>
  <si>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</si>
  <si>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</si>
  <si>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</si>
  <si>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</si>
  <si>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</si>
  <si>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</si>
  <si>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</si>
  <si>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</si>
  <si>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</si>
  <si>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</si>
  <si>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</si>
  <si>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</si>
  <si>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</si>
  <si>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</si>
  <si>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</si>
  <si>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</si>
  <si>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</si>
  <si>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</si>
  <si>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</si>
  <si>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</si>
  <si>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</si>
  <si>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</si>
  <si>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</si>
  <si>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</si>
  <si>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</si>
  <si>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</si>
  <si>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</si>
  <si>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</si>
  <si>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</si>
  <si>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</si>
  <si>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</si>
  <si>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</si>
  <si>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</si>
  <si>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</si>
  <si>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</si>
  <si>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</si>
  <si>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</si>
  <si>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</si>
  <si>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</si>
  <si>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</si>
  <si>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</si>
  <si>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</si>
  <si>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</si>
  <si>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</si>
  <si>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</si>
  <si>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</si>
  <si>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</si>
  <si>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</si>
  <si>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</si>
  <si>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</si>
  <si>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</si>
  <si>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</si>
  <si>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</si>
  <si>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</si>
  <si>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</si>
  <si>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</si>
  <si>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</si>
  <si>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</si>
  <si>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</si>
  <si>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</si>
  <si>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</si>
  <si>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</si>
  <si>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</si>
  <si>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</si>
  <si>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</si>
  <si>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</si>
  <si>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</si>
  <si>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</si>
  <si>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</si>
  <si>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</si>
  <si>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</si>
  <si>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</si>
  <si>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</si>
  <si>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</si>
  <si>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</si>
  <si>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</si>
  <si>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</si>
  <si>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</si>
  <si>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</si>
  <si>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</si>
  <si>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</si>
  <si>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</si>
  <si>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</si>
  <si>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</si>
  <si>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</si>
  <si>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</si>
  <si>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</si>
  <si>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</si>
  <si>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</si>
  <si>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</si>
  <si>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</si>
  <si>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</si>
  <si>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</si>
  <si>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</si>
  <si>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</si>
  <si>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</si>
  <si>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</si>
  <si>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</si>
  <si>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</si>
  <si>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</si>
  <si>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</si>
  <si>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</si>
  <si>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</si>
  <si>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</si>
  <si>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</si>
  <si>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</si>
  <si>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</si>
  <si>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</si>
  <si>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</si>
  <si>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</si>
  <si>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</si>
  <si>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</si>
  <si>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</si>
  <si>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</si>
  <si>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</si>
  <si>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</si>
  <si>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</si>
  <si>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</si>
  <si>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</si>
  <si>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</si>
  <si>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</si>
  <si>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</si>
  <si>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</si>
  <si>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</si>
  <si>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</si>
  <si>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</si>
  <si>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</si>
  <si>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</si>
  <si>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</si>
  <si>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</si>
  <si>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</si>
  <si>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</si>
  <si>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</si>
  <si>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</si>
  <si>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</si>
  <si>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</si>
  <si>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</si>
  <si>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</si>
  <si>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</si>
  <si>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</si>
  <si>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</si>
  <si>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</si>
  <si>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</si>
  <si>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</si>
  <si>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</si>
  <si>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</si>
  <si>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</si>
  <si>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</si>
  <si>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</si>
  <si>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</si>
  <si>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</si>
  <si>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</si>
  <si>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</si>
  <si>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</si>
  <si>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</si>
  <si>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</si>
  <si>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</si>
  <si>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</si>
  <si>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</si>
  <si>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</si>
  <si>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</si>
  <si>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</si>
  <si>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</si>
  <si>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</si>
  <si>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</si>
  <si>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</si>
  <si>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</si>
  <si>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</si>
  <si>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</si>
  <si>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</si>
  <si>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</si>
  <si>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</si>
  <si>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</si>
  <si>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</si>
  <si>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</si>
  <si>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</si>
  <si>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</si>
  <si>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</si>
  <si>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</si>
  <si>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</si>
  <si>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</si>
  <si>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</si>
  <si>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</si>
  <si>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</si>
  <si>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</si>
  <si>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</si>
  <si>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</si>
  <si>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</si>
  <si>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</si>
  <si>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</si>
  <si>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</si>
  <si>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</si>
  <si>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</si>
  <si>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</si>
  <si>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</si>
  <si>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</si>
  <si>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</si>
  <si>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</si>
  <si>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</si>
  <si>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</si>
  <si>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</si>
  <si>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</si>
  <si>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</si>
  <si>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</si>
  <si>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</si>
  <si>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</si>
  <si>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</si>
  <si>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</si>
  <si>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</si>
  <si>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</si>
  <si>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</si>
  <si>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</si>
  <si>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</si>
  <si>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</si>
  <si>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</si>
  <si>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</si>
  <si>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</si>
  <si>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</si>
  <si>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</si>
  <si>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</si>
  <si>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</si>
  <si>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</si>
  <si>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</si>
  <si>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</si>
  <si>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</si>
  <si>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</si>
  <si>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</si>
  <si>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</si>
  <si>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</si>
  <si>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</si>
  <si>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</si>
  <si>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</si>
  <si>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</si>
  <si>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</si>
  <si>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</si>
  <si>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</si>
  <si>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</si>
  <si>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</si>
  <si>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</si>
  <si>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</si>
  <si>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</si>
  <si>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</si>
  <si>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</si>
  <si>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</si>
  <si>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</si>
  <si>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</si>
  <si>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</si>
  <si>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</si>
  <si>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</si>
  <si>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</si>
  <si>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</si>
  <si>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</si>
  <si>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</si>
  <si>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</si>
  <si>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</si>
  <si>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</si>
  <si>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</si>
  <si>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</si>
  <si>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</si>
  <si>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</si>
  <si>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</si>
  <si>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</si>
  <si>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</si>
  <si>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</si>
  <si>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</si>
  <si>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</si>
  <si>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</si>
  <si>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</si>
  <si>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</si>
  <si>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</si>
  <si>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</si>
  <si>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</si>
  <si>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</si>
  <si>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</si>
  <si>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</si>
  <si>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</si>
  <si>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</si>
  <si>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</si>
  <si>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</si>
  <si>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</si>
  <si>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</si>
  <si>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</si>
  <si>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</si>
  <si>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</si>
  <si>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</si>
  <si>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</si>
  <si>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</si>
  <si>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</si>
  <si>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</si>
  <si>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</si>
  <si>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</si>
  <si>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</si>
  <si>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</si>
  <si>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</si>
  <si>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</si>
  <si>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</si>
  <si>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</si>
  <si>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</si>
  <si>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</si>
  <si>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</si>
  <si>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</si>
  <si>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</si>
  <si>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</si>
  <si>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</si>
  <si>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</si>
  <si>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</si>
  <si>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</si>
  <si>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</si>
  <si>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</si>
  <si>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</si>
  <si>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</si>
  <si>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</si>
  <si>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</si>
  <si>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</si>
  <si>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</si>
  <si>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</si>
  <si>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</si>
  <si>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</si>
  <si>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</si>
  <si>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</si>
  <si>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</si>
  <si>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</si>
  <si>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</si>
  <si>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</si>
  <si>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</si>
  <si>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</si>
  <si>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</si>
  <si>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</si>
  <si>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</si>
  <si>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</si>
  <si>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</si>
  <si>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</si>
  <si>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</si>
  <si>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</si>
  <si>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</si>
  <si>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</si>
  <si>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</si>
  <si>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</si>
  <si>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</si>
  <si>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</si>
  <si>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</si>
  <si>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</si>
  <si>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</si>
  <si>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</si>
  <si>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</si>
  <si>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</si>
  <si>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</si>
  <si>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</si>
  <si>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</si>
  <si>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</si>
  <si>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</si>
  <si>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</si>
  <si>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</si>
  <si>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</si>
  <si>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</si>
  <si>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</si>
  <si>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</si>
  <si>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</si>
  <si>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</si>
  <si>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</si>
  <si>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</si>
  <si>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</si>
  <si>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</si>
  <si>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</si>
  <si>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</si>
  <si>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</si>
  <si>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</si>
  <si>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</si>
  <si>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</si>
  <si>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</si>
  <si>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</si>
  <si>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</si>
  <si>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</si>
  <si>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</si>
  <si>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</si>
  <si>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</si>
  <si>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</si>
  <si>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</si>
  <si>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</si>
  <si>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</si>
  <si>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</si>
  <si>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</si>
  <si>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</si>
  <si>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</si>
  <si>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</si>
  <si>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</si>
  <si>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</si>
  <si>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</si>
  <si>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</si>
  <si>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</si>
  <si>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</si>
  <si>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</si>
  <si>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</si>
  <si>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</si>
  <si>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</si>
  <si>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</si>
  <si>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</si>
  <si>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</si>
  <si>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</si>
  <si>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</si>
  <si>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</si>
  <si>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</si>
  <si>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</si>
  <si>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</si>
  <si>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</si>
  <si>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</si>
  <si>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</si>
  <si>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</si>
  <si>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</si>
  <si>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</si>
  <si>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</si>
  <si>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</si>
  <si>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</si>
  <si>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</si>
  <si>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</si>
  <si>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</si>
  <si>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</si>
  <si>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</si>
  <si>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</si>
  <si>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</si>
  <si>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</si>
  <si>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</si>
  <si>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</si>
  <si>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</si>
  <si>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</si>
  <si>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</si>
  <si>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</si>
  <si>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</si>
  <si>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</si>
  <si>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</si>
  <si>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</si>
  <si>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</si>
  <si>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</si>
  <si>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</si>
  <si>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</si>
  <si>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</si>
  <si>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</si>
  <si>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</si>
  <si>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</si>
  <si>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</si>
  <si>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</si>
  <si>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</si>
  <si>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</si>
  <si>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</si>
  <si>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</si>
  <si>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</si>
  <si>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</si>
  <si>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</si>
  <si>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</si>
  <si>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</si>
  <si>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</si>
  <si>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</si>
  <si>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</si>
  <si>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</si>
  <si>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</si>
  <si>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</si>
  <si>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</si>
  <si>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</si>
  <si>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</si>
  <si>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</si>
  <si>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</si>
  <si>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</si>
  <si>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</si>
  <si>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</si>
  <si>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</si>
  <si>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</si>
  <si>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</si>
  <si>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</si>
  <si>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</si>
  <si>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</si>
  <si>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</si>
  <si>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</si>
  <si>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</si>
  <si>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</si>
  <si>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</si>
  <si>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</si>
  <si>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</si>
  <si>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</si>
  <si>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</si>
  <si>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</si>
  <si>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</si>
  <si>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</si>
  <si>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</si>
  <si>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</si>
  <si>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</si>
  <si>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</si>
  <si>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</si>
  <si>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</si>
  <si>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</si>
  <si>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</si>
  <si>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</si>
  <si>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</si>
  <si>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</si>
  <si>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</si>
  <si>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</si>
  <si>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</si>
  <si>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</si>
  <si>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</si>
  <si>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</si>
  <si>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</si>
  <si>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</si>
  <si>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</si>
  <si>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</si>
  <si>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</si>
  <si>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</si>
  <si>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</si>
  <si>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</si>
  <si>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</si>
  <si>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</si>
  <si>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</si>
  <si>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</si>
  <si>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</si>
  <si>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</si>
  <si>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</si>
  <si>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</si>
  <si>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</si>
  <si>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</si>
  <si>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</si>
  <si>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</si>
  <si>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</si>
  <si>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</si>
  <si>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</si>
  <si>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</si>
  <si>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</si>
  <si>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</si>
  <si>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</si>
  <si>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</si>
  <si>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</si>
  <si>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</si>
  <si>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</si>
  <si>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</si>
  <si>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</si>
  <si>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</si>
  <si>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</si>
  <si>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</si>
  <si>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</si>
  <si>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</si>
  <si>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</si>
  <si>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</si>
  <si>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</si>
  <si>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</si>
  <si>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</si>
  <si>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</si>
  <si>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</si>
  <si>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</si>
  <si>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</si>
  <si>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</si>
  <si>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</si>
  <si>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</si>
  <si>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</si>
  <si>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</si>
  <si>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</si>
  <si>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</si>
  <si>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</si>
  <si>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</si>
  <si>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</si>
  <si>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</si>
  <si>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</si>
  <si>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</si>
  <si>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</si>
  <si>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</si>
  <si>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</si>
  <si>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</si>
  <si>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</si>
  <si>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</si>
  <si>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</si>
  <si>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</si>
  <si>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</si>
  <si>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</si>
  <si>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</si>
  <si>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</si>
  <si>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</si>
  <si>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</si>
  <si>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</si>
  <si>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</si>
  <si>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</si>
  <si>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</si>
  <si>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</si>
  <si>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</si>
  <si>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</si>
  <si>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</si>
  <si>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</si>
  <si>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</si>
  <si>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</si>
  <si>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</si>
  <si>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</si>
  <si>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</si>
  <si>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</si>
  <si>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</si>
  <si>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</si>
  <si>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</si>
  <si>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</si>
  <si>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</si>
  <si>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</si>
  <si>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</si>
  <si>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</si>
  <si>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</si>
  <si>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</si>
  <si>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</si>
  <si>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</si>
  <si>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</si>
  <si>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</si>
  <si>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</si>
  <si>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</si>
  <si>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</si>
  <si>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</si>
  <si>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</si>
  <si>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</si>
  <si>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</si>
  <si>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</si>
  <si>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</si>
  <si>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</si>
  <si>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</si>
  <si>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</si>
  <si>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</si>
  <si>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</si>
  <si>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</si>
  <si>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</si>
  <si>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</si>
  <si>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</si>
  <si>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</si>
  <si>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</si>
  <si>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</si>
  <si>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</si>
  <si>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</si>
  <si>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</si>
  <si>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</si>
  <si>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</si>
  <si>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</si>
  <si>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</si>
  <si>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</si>
  <si>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</si>
  <si>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</si>
  <si>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</si>
  <si>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</si>
  <si>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</si>
  <si>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</si>
  <si>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</si>
  <si>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</si>
  <si>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</si>
  <si>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</si>
  <si>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</si>
  <si>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</si>
  <si>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</si>
  <si>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</si>
  <si>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</si>
  <si>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</si>
  <si>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</si>
  <si>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</si>
  <si>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</si>
  <si>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</si>
  <si>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</si>
  <si>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</si>
  <si>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</si>
  <si>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</si>
  <si>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</si>
  <si>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</si>
  <si>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</si>
  <si>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</si>
  <si>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</si>
  <si>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</si>
  <si>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</si>
  <si>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</si>
  <si>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</si>
  <si>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</si>
  <si>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</si>
  <si>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</si>
  <si>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</si>
  <si>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</si>
  <si>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</si>
  <si>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</si>
  <si>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</si>
  <si>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</si>
  <si>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</si>
  <si>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</si>
  <si>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</si>
  <si>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</si>
  <si>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</si>
  <si>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</si>
  <si>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</si>
  <si>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</si>
  <si>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</si>
  <si>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</si>
  <si>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</si>
  <si>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</si>
  <si>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</si>
  <si>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</si>
  <si>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</si>
  <si>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</si>
  <si>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</si>
  <si>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</si>
  <si>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</si>
  <si>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</si>
  <si>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</si>
  <si>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</si>
  <si>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</si>
  <si>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</si>
  <si>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</si>
  <si>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</si>
  <si>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</si>
  <si>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</si>
  <si>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</si>
  <si>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</si>
  <si>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</si>
  <si>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</si>
  <si>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</si>
  <si>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</si>
  <si>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</si>
  <si>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</si>
  <si>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</si>
  <si>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</si>
  <si>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</si>
  <si>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</si>
  <si>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</si>
  <si>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</si>
  <si>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</si>
  <si>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</si>
  <si>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</si>
  <si>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</si>
  <si>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</si>
  <si>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</si>
  <si>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</si>
  <si>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</si>
  <si>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</si>
  <si>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</si>
  <si>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</si>
  <si>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</si>
  <si>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</si>
  <si>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</si>
  <si>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</si>
  <si>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</si>
  <si>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</si>
  <si>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</si>
  <si>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</si>
  <si>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</si>
  <si>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</si>
  <si>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</si>
  <si>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</si>
  <si>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</si>
  <si>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</si>
  <si>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</si>
  <si>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</si>
  <si>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</si>
  <si>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</si>
  <si>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</si>
  <si>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</si>
  <si>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</si>
  <si>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</si>
  <si>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</si>
  <si>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</si>
  <si>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</si>
  <si>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</si>
  <si>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</si>
  <si>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</si>
  <si>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</si>
  <si>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</si>
  <si>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</si>
  <si>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</si>
  <si>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</si>
  <si>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</si>
  <si>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</si>
  <si>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</si>
  <si>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</si>
  <si>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</si>
  <si>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</si>
  <si>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</si>
  <si>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</si>
  <si>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</si>
  <si>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</si>
  <si>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</si>
  <si>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</si>
  <si>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</si>
  <si>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</si>
  <si>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</si>
  <si>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</si>
  <si>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</si>
  <si>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</si>
  <si>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</si>
  <si>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</si>
  <si>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</si>
  <si>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</si>
  <si>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</si>
  <si>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</si>
  <si>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</si>
  <si>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</si>
  <si>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</si>
  <si>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</si>
  <si>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</si>
  <si>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</si>
  <si>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</si>
  <si>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</si>
  <si>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</si>
  <si>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</si>
  <si>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</si>
  <si>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</si>
  <si>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</si>
  <si>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</si>
  <si>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</si>
  <si>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</si>
  <si>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</si>
  <si>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</si>
  <si>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</si>
  <si>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</si>
  <si>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</si>
  <si>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</si>
  <si>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</si>
  <si>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</si>
  <si>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</si>
  <si>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</si>
  <si>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</si>
  <si>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</si>
  <si>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</si>
  <si>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</si>
  <si>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</si>
  <si>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</si>
  <si>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</si>
  <si>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</si>
  <si>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</si>
  <si>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</si>
  <si>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</si>
  <si>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</si>
  <si>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</si>
  <si>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</si>
  <si>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</si>
  <si>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</si>
  <si>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</si>
  <si>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</si>
  <si>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</si>
  <si>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</si>
  <si>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</si>
  <si>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</si>
  <si>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</si>
  <si>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</si>
  <si>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</si>
  <si>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</si>
  <si>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</si>
  <si>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</si>
  <si>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</si>
  <si>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</si>
  <si>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</si>
  <si>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</si>
  <si>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</si>
  <si>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</si>
  <si>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</si>
  <si>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</si>
  <si>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</si>
  <si>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</si>
  <si>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</si>
  <si>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</si>
  <si>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</si>
  <si>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</si>
  <si>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</si>
  <si>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</si>
  <si>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</si>
  <si>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</si>
  <si>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</si>
  <si>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</si>
  <si>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</si>
  <si>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</si>
  <si>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</si>
  <si>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</si>
  <si>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</si>
  <si>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</si>
  <si>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</si>
  <si>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</si>
  <si>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</si>
  <si>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</si>
  <si>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</si>
  <si>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</si>
  <si>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</si>
  <si>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</si>
  <si>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</si>
  <si>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</si>
  <si>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</si>
  <si>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</si>
  <si>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</si>
  <si>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</si>
  <si>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</si>
  <si>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</si>
  <si>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</si>
  <si>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</si>
  <si>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</si>
  <si>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</si>
  <si>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</si>
  <si>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</si>
  <si>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</si>
  <si>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</si>
  <si>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</si>
  <si>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</si>
  <si>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</si>
  <si>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</si>
  <si>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</si>
  <si>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</si>
  <si>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</si>
  <si>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</si>
  <si>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</si>
  <si>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</si>
  <si>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</si>
  <si>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</si>
  <si>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</si>
  <si>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</si>
  <si>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</si>
  <si>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</si>
  <si>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</si>
  <si>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</si>
  <si>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</si>
  <si>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</si>
  <si>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</si>
  <si>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</si>
  <si>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</si>
  <si>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</si>
  <si>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</si>
  <si>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</si>
  <si>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</si>
  <si>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</si>
  <si>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</si>
  <si>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</si>
  <si>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</si>
  <si>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</si>
  <si>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</si>
  <si>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</si>
  <si>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</si>
  <si>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</si>
  <si>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</si>
  <si>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</si>
  <si>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</si>
  <si>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</si>
  <si>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</si>
  <si>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</si>
  <si>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</si>
  <si>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</si>
  <si>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</si>
  <si>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</si>
  <si>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</si>
  <si>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</si>
  <si>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</si>
  <si>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</si>
  <si>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</si>
  <si>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</si>
  <si>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</si>
  <si>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</si>
  <si>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</si>
  <si>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</si>
  <si>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</si>
  <si>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</si>
  <si>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</si>
  <si>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</si>
  <si>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</si>
  <si>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</si>
  <si>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</si>
  <si>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</si>
  <si>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</si>
  <si>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</si>
  <si>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</si>
  <si>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</si>
  <si>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</si>
  <si>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</si>
  <si>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</si>
  <si>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</si>
  <si>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</si>
  <si>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</si>
  <si>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</si>
  <si>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</si>
  <si>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</si>
  <si>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</si>
  <si>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</si>
  <si>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</si>
  <si>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</si>
  <si>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</si>
  <si>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</si>
  <si>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</si>
  <si>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</si>
  <si>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</si>
  <si>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</si>
  <si>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</si>
  <si>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</si>
  <si>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</si>
  <si>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</si>
  <si>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</si>
  <si>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</si>
  <si>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</si>
  <si>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</si>
  <si>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</si>
  <si>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</si>
  <si>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</si>
  <si>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</si>
  <si>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</si>
  <si>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</si>
  <si>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</si>
  <si>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</si>
  <si>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</si>
  <si>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</si>
  <si>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</si>
  <si>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</si>
  <si>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</si>
  <si>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</si>
  <si>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</si>
  <si>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</si>
  <si>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</si>
  <si>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</si>
  <si>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</si>
  <si>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</si>
  <si>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</si>
  <si>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</si>
  <si>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</si>
  <si>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</si>
  <si>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</si>
  <si>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</si>
  <si>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</si>
  <si>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</si>
  <si>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</si>
  <si>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</si>
  <si>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</si>
  <si>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</si>
  <si>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</si>
  <si>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</si>
  <si>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</si>
  <si>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</si>
  <si>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</si>
  <si>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</si>
  <si>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</si>
  <si>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</si>
  <si>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</si>
  <si>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</si>
  <si>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</si>
  <si>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</si>
  <si>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</si>
  <si>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</si>
  <si>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</si>
  <si>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</si>
  <si>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</si>
  <si>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</si>
  <si>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</si>
  <si>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</si>
  <si>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</si>
  <si>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</si>
  <si>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</si>
  <si>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</si>
  <si>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</si>
  <si>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</si>
  <si>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</si>
  <si>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</si>
  <si>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</si>
  <si>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</si>
  <si>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</si>
  <si>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</si>
  <si>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</si>
  <si>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</si>
  <si>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</si>
  <si>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</si>
  <si>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</si>
  <si>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</si>
  <si>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</si>
  <si>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</si>
  <si>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</si>
  <si>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</si>
  <si>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</si>
  <si>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</si>
  <si>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</si>
  <si>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</si>
  <si>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</si>
  <si>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</si>
  <si>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</si>
  <si>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</si>
  <si>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</si>
  <si>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</si>
  <si>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</si>
  <si>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</si>
  <si>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</si>
  <si>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</si>
  <si>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</si>
  <si>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</si>
  <si>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</si>
  <si>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</si>
  <si>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</si>
  <si>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</si>
  <si>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</si>
  <si>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</si>
  <si>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</si>
  <si>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</si>
  <si>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</si>
  <si>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</si>
  <si>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</si>
  <si>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</si>
  <si>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</si>
  <si>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</si>
  <si>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</si>
  <si>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</si>
  <si>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</si>
  <si>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</si>
  <si>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</si>
  <si>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</si>
  <si>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</si>
  <si>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</si>
  <si>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</si>
  <si>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</si>
  <si>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</si>
  <si>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</si>
  <si>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</si>
  <si>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</si>
  <si>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</si>
  <si>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</si>
  <si>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</si>
  <si>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</si>
  <si>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</si>
  <si>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</si>
  <si>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</si>
  <si>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</si>
  <si>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</si>
  <si>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</si>
  <si>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</si>
  <si>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</si>
  <si>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</si>
  <si>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</si>
  <si>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</si>
  <si>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</si>
  <si>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</si>
  <si>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</si>
  <si>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</si>
  <si>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</si>
  <si>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</si>
  <si>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</si>
  <si>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</si>
  <si>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</si>
  <si>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</si>
  <si>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</si>
  <si>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</si>
  <si>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</si>
  <si>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</si>
  <si>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</si>
  <si>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</si>
  <si>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</si>
  <si>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</si>
  <si>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</si>
  <si>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</si>
  <si>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</si>
  <si>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</si>
  <si>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</si>
  <si>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</si>
  <si>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</si>
  <si>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</si>
  <si>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</si>
  <si>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</si>
  <si>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</si>
  <si>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</si>
  <si>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</si>
  <si>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</si>
  <si>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</si>
  <si>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</si>
  <si>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</si>
  <si>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</si>
  <si>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</si>
  <si>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</si>
  <si>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</si>
  <si>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</si>
  <si>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</si>
  <si>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</si>
  <si>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</si>
  <si>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</si>
  <si>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</si>
  <si>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</si>
  <si>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</si>
  <si>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</si>
  <si>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</si>
  <si>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</si>
  <si>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</si>
  <si>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</si>
  <si>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</si>
  <si>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</si>
  <si>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</si>
  <si>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</si>
  <si>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</si>
  <si>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</si>
  <si>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</si>
  <si>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</si>
  <si>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</si>
  <si>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</si>
  <si>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</si>
  <si>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</si>
  <si>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</si>
  <si>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</si>
  <si>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</si>
  <si>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</si>
  <si>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</si>
  <si>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</si>
  <si>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</si>
  <si>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</si>
  <si>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</si>
  <si>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</si>
  <si>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</si>
  <si>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</si>
  <si>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</si>
  <si>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</si>
  <si>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</si>
  <si>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</si>
  <si>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</si>
  <si>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</si>
  <si>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</si>
  <si>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</si>
  <si>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</si>
  <si>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</si>
  <si>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</si>
  <si>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</si>
  <si>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</si>
  <si>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</si>
  <si>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</si>
  <si>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</si>
  <si>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</si>
  <si>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</si>
  <si>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</si>
  <si>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</si>
  <si>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</si>
  <si>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</si>
  <si>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</si>
  <si>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</si>
  <si>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</si>
  <si>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</si>
  <si>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</si>
  <si>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</si>
  <si>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</si>
  <si>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</si>
  <si>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</si>
  <si>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</si>
  <si>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</si>
  <si>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</si>
  <si>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</si>
  <si>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</si>
  <si>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</si>
  <si>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</si>
  <si>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</si>
  <si>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</si>
  <si>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</si>
  <si>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</si>
  <si>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</si>
  <si>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</si>
  <si>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</si>
  <si>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</si>
  <si>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</si>
  <si>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</si>
  <si>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</si>
  <si>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</si>
  <si>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</si>
  <si>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</si>
  <si>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</si>
  <si>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</si>
  <si>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</si>
  <si>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</si>
  <si>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</si>
  <si>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</si>
  <si>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</si>
  <si>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</si>
  <si>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</si>
  <si>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</si>
  <si>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</si>
  <si>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</si>
  <si>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</si>
  <si>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</si>
  <si>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</si>
  <si>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</si>
  <si>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</si>
  <si>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</si>
  <si>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</si>
  <si>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</si>
  <si>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</si>
  <si>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</si>
  <si>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</si>
  <si>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</si>
  <si>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</si>
  <si>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</si>
  <si>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</si>
  <si>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</si>
  <si>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</si>
  <si>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</si>
  <si>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</si>
  <si>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</si>
  <si>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</si>
  <si>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</si>
  <si>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</si>
  <si>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</si>
  <si>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</si>
  <si>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</si>
  <si>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</si>
  <si>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</si>
  <si>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</si>
  <si>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</si>
  <si>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</si>
  <si>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</si>
  <si>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</si>
  <si>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</si>
  <si>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</si>
  <si>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</si>
  <si>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</si>
  <si>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</si>
  <si>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</si>
  <si>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</si>
  <si>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</si>
  <si>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</si>
  <si>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</si>
  <si>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</si>
  <si>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</si>
  <si>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</si>
  <si>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</si>
  <si>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</si>
  <si>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</si>
  <si>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</si>
  <si>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</si>
  <si>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</si>
  <si>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</si>
  <si>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</si>
  <si>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</si>
  <si>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</si>
  <si>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</si>
  <si>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</si>
  <si>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</si>
  <si>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</si>
  <si>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</si>
  <si>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</si>
  <si>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</si>
  <si>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</si>
  <si>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</si>
  <si>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</si>
  <si>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</si>
  <si>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</si>
  <si>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</si>
  <si>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</si>
  <si>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</si>
  <si>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</si>
  <si>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</si>
  <si>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</si>
  <si>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</si>
  <si>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</si>
  <si>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</si>
  <si>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</si>
  <si>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</si>
  <si>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</si>
  <si>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</si>
  <si>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</si>
  <si>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</si>
  <si>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</si>
  <si>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</si>
  <si>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</si>
  <si>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</si>
  <si>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</si>
  <si>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</si>
  <si>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</si>
  <si>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</si>
  <si>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</si>
  <si>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</si>
  <si>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</si>
  <si>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</si>
  <si>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</si>
  <si>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</si>
  <si>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</si>
  <si>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</si>
  <si>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</si>
  <si>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</si>
  <si>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</si>
  <si>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</si>
  <si>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</si>
  <si>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</si>
  <si>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</si>
  <si>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</si>
  <si>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</si>
  <si>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</si>
  <si>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</si>
  <si>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</si>
  <si>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</si>
  <si>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</si>
  <si>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</si>
  <si>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</si>
  <si>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</si>
  <si>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</si>
  <si>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</si>
  <si>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</si>
  <si>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</si>
  <si>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</si>
  <si>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</si>
  <si>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</si>
  <si>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</si>
  <si>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</si>
  <si>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</si>
  <si>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</si>
  <si>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</si>
  <si>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</si>
  <si>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</si>
  <si>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</si>
  <si>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</si>
  <si>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</si>
  <si>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</si>
  <si>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</si>
  <si>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</si>
  <si>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</si>
  <si>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</si>
  <si>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</si>
  <si>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</si>
  <si>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</si>
  <si>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</si>
  <si>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</si>
  <si>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</si>
  <si>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</si>
  <si>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</si>
  <si>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</si>
  <si>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</si>
  <si>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</si>
  <si>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</si>
  <si>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</si>
  <si>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</si>
  <si>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</si>
  <si>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</si>
  <si>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</si>
  <si>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</si>
  <si>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</si>
  <si>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</si>
  <si>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</si>
  <si>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</si>
  <si>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</si>
  <si>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</si>
  <si>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</si>
  <si>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</si>
  <si>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</si>
  <si>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</si>
  <si>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</si>
  <si>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</si>
  <si>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</si>
  <si>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</si>
  <si>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</si>
  <si>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</si>
  <si>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</si>
  <si>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</si>
  <si>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</si>
  <si>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</si>
  <si>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</si>
  <si>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</si>
  <si>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</si>
  <si>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</si>
  <si>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</si>
  <si>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</si>
  <si>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</si>
  <si>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</si>
  <si>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</si>
  <si>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</si>
  <si>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</si>
  <si>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</si>
  <si>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</si>
  <si>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</si>
  <si>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</si>
  <si>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</si>
  <si>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</si>
  <si>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</si>
  <si>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</si>
  <si>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</si>
  <si>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</si>
  <si>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</si>
  <si>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</si>
  <si>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</si>
  <si>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</si>
  <si>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</si>
  <si>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</si>
  <si>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</si>
  <si>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</si>
  <si>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</si>
  <si>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</si>
  <si>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</si>
  <si>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</si>
  <si>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</si>
  <si>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</si>
  <si>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</si>
  <si>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</si>
  <si>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</si>
  <si>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</si>
  <si>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</si>
  <si>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</si>
  <si>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</si>
  <si>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</si>
  <si>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</si>
  <si>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</si>
  <si>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</si>
  <si>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</si>
  <si>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</si>
  <si>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</si>
  <si>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</si>
  <si>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</si>
  <si>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</si>
  <si>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</si>
  <si>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</si>
  <si>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</si>
  <si>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</si>
  <si>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</si>
  <si>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</si>
  <si>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</si>
  <si>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</si>
  <si>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</si>
  <si>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</si>
  <si>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</si>
  <si>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</si>
  <si>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</si>
  <si>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</si>
  <si>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</si>
  <si>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</si>
  <si>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</si>
  <si>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</si>
  <si>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</si>
  <si>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</si>
  <si>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</si>
  <si>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</si>
  <si>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</si>
  <si>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</si>
  <si>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</si>
  <si>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</si>
  <si>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</si>
  <si>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</si>
  <si>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</si>
  <si>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</si>
  <si>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</si>
  <si>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</si>
  <si>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</si>
  <si>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</si>
  <si>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</si>
  <si>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</si>
  <si>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</si>
  <si>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</si>
  <si>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</si>
  <si>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</si>
  <si>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</si>
  <si>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</si>
  <si>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</si>
  <si>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</si>
  <si>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</si>
  <si>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</si>
  <si>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</si>
  <si>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</si>
  <si>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</si>
  <si>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</si>
  <si>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</si>
  <si>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</si>
  <si>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</si>
  <si>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</si>
  <si>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</si>
  <si>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</si>
  <si>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</si>
  <si>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</si>
  <si>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</si>
  <si>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</si>
  <si>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</si>
  <si>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</si>
  <si>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</si>
  <si>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</si>
  <si>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</si>
  <si>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</si>
  <si>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</si>
  <si>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</si>
  <si>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</si>
  <si>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</si>
  <si>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</si>
  <si>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</si>
  <si>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</si>
  <si>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</si>
  <si>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</si>
  <si>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</si>
  <si>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</si>
  <si>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</si>
  <si>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</si>
  <si>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</si>
  <si>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</si>
  <si>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</si>
  <si>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</si>
  <si>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</si>
  <si>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</si>
  <si>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</si>
  <si>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</si>
  <si>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</si>
  <si>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</si>
  <si>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</si>
  <si>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</si>
  <si>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</si>
  <si>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</si>
  <si>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</si>
  <si>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</si>
  <si>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</si>
  <si>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</si>
  <si>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</si>
  <si>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</si>
  <si>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</si>
  <si>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</si>
  <si>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</si>
  <si>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</si>
  <si>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</si>
  <si>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</si>
  <si>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</si>
  <si>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</si>
  <si>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</si>
  <si>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</si>
  <si>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</si>
  <si>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</si>
  <si>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</si>
  <si>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</si>
  <si>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</si>
  <si>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</si>
  <si>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</si>
  <si>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</si>
  <si>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</si>
  <si>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</si>
  <si>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</si>
  <si>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</si>
  <si>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</si>
  <si>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</si>
  <si>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</si>
  <si>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</si>
  <si>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</si>
  <si>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</si>
  <si>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</si>
  <si>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</si>
  <si>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</si>
  <si>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</si>
  <si>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</si>
  <si>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</si>
  <si>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</si>
  <si>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</si>
  <si>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</si>
  <si>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</si>
  <si>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</si>
  <si>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</si>
  <si>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</si>
  <si>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</si>
  <si>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</si>
  <si>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</si>
  <si>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</si>
  <si>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</si>
  <si>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</si>
  <si>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</si>
  <si>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</si>
  <si>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</si>
  <si>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</si>
  <si>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</si>
  <si>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</si>
  <si>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</si>
  <si>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</si>
  <si>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</si>
  <si>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</si>
  <si>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</si>
  <si>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</si>
  <si>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</si>
  <si>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</si>
  <si>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</si>
  <si>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</si>
  <si>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</si>
  <si>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</si>
  <si>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</si>
  <si>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</si>
  <si>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</si>
  <si>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</si>
  <si>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</si>
  <si>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</si>
  <si>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</si>
  <si>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</si>
  <si>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</si>
  <si>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</si>
  <si>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</si>
  <si>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</si>
  <si>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</si>
  <si>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</si>
  <si>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</si>
  <si>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</si>
  <si>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</si>
  <si>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</si>
  <si>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</si>
  <si>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</si>
  <si>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</si>
  <si>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</si>
  <si>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</si>
  <si>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</si>
  <si>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</si>
  <si>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</si>
  <si>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</si>
  <si>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</si>
  <si>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</si>
  <si>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</si>
  <si>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</si>
  <si>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</si>
  <si>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</si>
  <si>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</si>
  <si>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</si>
  <si>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</si>
  <si>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</si>
  <si>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</si>
  <si>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</si>
  <si>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</si>
  <si>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</si>
  <si>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</si>
  <si>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</si>
  <si>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</si>
  <si>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</si>
  <si>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</si>
  <si>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</si>
  <si>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</si>
  <si>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</si>
  <si>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</si>
  <si>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</si>
  <si>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</si>
  <si>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</si>
  <si>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</si>
  <si>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</si>
  <si>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</si>
  <si>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</si>
  <si>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</si>
  <si>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</si>
  <si>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</si>
  <si>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</si>
  <si>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</si>
  <si>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</si>
  <si>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</si>
  <si>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</si>
  <si>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</si>
  <si>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</si>
  <si>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</si>
  <si>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</si>
  <si>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</si>
  <si>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</si>
  <si>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</si>
  <si>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</si>
  <si>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</si>
  <si>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</si>
  <si>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</si>
  <si>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</si>
  <si>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</si>
  <si>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</si>
  <si>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</si>
  <si>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</si>
  <si>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</si>
  <si>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</si>
  <si>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</si>
  <si>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</si>
  <si>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</si>
  <si>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</si>
  <si>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</si>
  <si>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</si>
  <si>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</si>
  <si>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</si>
  <si>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</si>
  <si>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</si>
  <si>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</si>
  <si>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</si>
  <si>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</si>
  <si>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</si>
  <si>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</si>
  <si>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</si>
  <si>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</si>
  <si>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</si>
  <si>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</si>
  <si>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</si>
  <si>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</si>
  <si>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</si>
  <si>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</si>
  <si>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</si>
  <si>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</si>
  <si>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</si>
  <si>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</si>
  <si>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</si>
  <si>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</si>
  <si>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</si>
  <si>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</si>
  <si>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</si>
  <si>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</si>
  <si>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</si>
  <si>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</si>
  <si>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</si>
  <si>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</si>
  <si>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</si>
  <si>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</si>
  <si>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</si>
  <si>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</si>
  <si>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</si>
  <si>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</si>
  <si>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</si>
  <si>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</si>
  <si>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</si>
  <si>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</si>
  <si>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</si>
  <si>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</si>
  <si>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</si>
  <si>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</si>
  <si>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</si>
  <si>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</si>
  <si>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</si>
  <si>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</si>
  <si>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</si>
  <si>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</si>
  <si>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</si>
  <si>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</si>
  <si>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</si>
  <si>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</si>
  <si>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</si>
  <si>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</si>
  <si>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</si>
  <si>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</si>
  <si>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</si>
  <si>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</si>
  <si>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</si>
  <si>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</si>
  <si>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</si>
  <si>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</si>
  <si>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</si>
  <si>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</si>
  <si>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</si>
  <si>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</si>
  <si>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</si>
  <si>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</si>
  <si>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</si>
  <si>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</si>
  <si>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</si>
  <si>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</si>
  <si>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</si>
  <si>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</si>
  <si>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</si>
  <si>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</si>
  <si>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</si>
  <si>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</si>
  <si>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</si>
  <si>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</si>
  <si>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</si>
  <si>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</si>
  <si>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</si>
  <si>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</si>
  <si>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</si>
  <si>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</si>
  <si>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</si>
  <si>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</si>
  <si>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</si>
  <si>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</si>
  <si>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</si>
  <si>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</si>
  <si>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</si>
  <si>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</si>
  <si>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</si>
  <si>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</si>
  <si>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</si>
  <si>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</si>
  <si>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</si>
  <si>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</si>
  <si>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</si>
  <si>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</si>
  <si>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</si>
  <si>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</si>
  <si>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</si>
  <si>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</si>
  <si>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</si>
  <si>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</si>
  <si>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</si>
  <si>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</si>
  <si>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</si>
  <si>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</si>
  <si>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</si>
  <si>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</si>
  <si>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</si>
  <si>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</si>
  <si>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</si>
  <si>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</si>
  <si>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</si>
  <si>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</si>
  <si>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</si>
  <si>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</si>
  <si>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</si>
  <si>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</si>
  <si>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</si>
  <si>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</si>
  <si>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</si>
  <si>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</si>
  <si>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</si>
  <si>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</si>
  <si>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</si>
  <si>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</si>
  <si>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</si>
  <si>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</si>
  <si>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</si>
  <si>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</si>
  <si>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</si>
  <si>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</si>
  <si>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</si>
  <si>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</si>
  <si>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</si>
  <si>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</si>
  <si>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</si>
  <si>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</si>
  <si>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</si>
  <si>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</si>
  <si>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</si>
  <si>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</si>
  <si>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</si>
  <si>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</si>
  <si>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</si>
  <si>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</si>
  <si>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</si>
  <si>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</si>
  <si>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</si>
  <si>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</si>
  <si>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</si>
  <si>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</si>
  <si>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</si>
  <si>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</si>
  <si>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</si>
  <si>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</si>
  <si>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</si>
  <si>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</si>
  <si>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</si>
  <si>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</si>
  <si>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</si>
  <si>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</si>
  <si>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</si>
  <si>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</si>
  <si>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</si>
  <si>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</si>
  <si>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</si>
  <si>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</si>
  <si>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</si>
  <si>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</si>
  <si>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</si>
  <si>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</si>
  <si>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</si>
  <si>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</si>
  <si>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</si>
  <si>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</si>
  <si>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</si>
  <si>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</si>
  <si>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</si>
  <si>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</si>
  <si>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</si>
  <si>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</si>
  <si>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</si>
  <si>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</si>
  <si>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</si>
  <si>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</si>
  <si>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</si>
  <si>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</si>
  <si>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</si>
  <si>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</si>
  <si>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</si>
  <si>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</si>
  <si>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</si>
  <si>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</si>
  <si>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</si>
  <si>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</si>
  <si>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</si>
  <si>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</si>
  <si>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</si>
  <si>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</si>
  <si>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</si>
  <si>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</si>
  <si>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</si>
  <si>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</si>
  <si>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</si>
  <si>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</si>
  <si>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</si>
  <si>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</si>
  <si>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</si>
  <si>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</si>
  <si>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</si>
  <si>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</si>
  <si>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</si>
  <si>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</si>
  <si>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</si>
  <si>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</si>
  <si>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</si>
  <si>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</si>
  <si>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</si>
  <si>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</si>
  <si>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</si>
  <si>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</si>
  <si>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</si>
  <si>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</si>
  <si>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</si>
  <si>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</si>
  <si>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</si>
  <si>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</si>
  <si>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</si>
  <si>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</si>
  <si>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</si>
  <si>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</si>
  <si>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</si>
  <si>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</si>
  <si>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</si>
  <si>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</si>
  <si>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</si>
  <si>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</si>
  <si>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</si>
  <si>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</si>
  <si>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</si>
  <si>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</si>
  <si>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</si>
  <si>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</si>
  <si>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</si>
  <si>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</si>
  <si>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</si>
  <si>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</si>
  <si>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</si>
  <si>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</si>
  <si>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</si>
  <si>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</si>
  <si>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</si>
  <si>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</si>
  <si>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</si>
  <si>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</si>
  <si>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</si>
  <si>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</si>
  <si>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</si>
  <si>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</si>
  <si>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</si>
  <si>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</si>
  <si>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</si>
  <si>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</si>
  <si>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</si>
  <si>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</si>
  <si>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</si>
  <si>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</si>
  <si>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</si>
  <si>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</si>
  <si>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</si>
  <si>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</si>
  <si>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</si>
  <si>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</si>
  <si>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</si>
  <si>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</si>
  <si>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</si>
  <si>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</si>
  <si>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</si>
  <si>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</si>
  <si>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</si>
  <si>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</si>
  <si>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</si>
  <si>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</si>
  <si>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</si>
  <si>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</si>
  <si>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</si>
  <si>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</si>
  <si>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</si>
  <si>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</si>
  <si>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</si>
  <si>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</si>
  <si>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</si>
  <si>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</si>
  <si>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</si>
  <si>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</si>
  <si>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</si>
  <si>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</si>
  <si>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</si>
  <si>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</si>
  <si>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</si>
  <si>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</si>
  <si>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</si>
  <si>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</si>
  <si>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</si>
  <si>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</si>
  <si>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</si>
  <si>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</si>
  <si>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</si>
  <si>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</si>
  <si>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</si>
  <si>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</si>
  <si>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</si>
  <si>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</si>
  <si>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</si>
  <si>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</si>
  <si>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</si>
  <si>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</si>
  <si>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</si>
  <si>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</si>
  <si>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</si>
  <si>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</si>
  <si>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</si>
  <si>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</si>
  <si>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</si>
  <si>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</si>
  <si>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</si>
  <si>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</si>
  <si>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</si>
  <si>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</si>
  <si>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</si>
  <si>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</si>
  <si>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</si>
  <si>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</si>
  <si>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</si>
  <si>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</si>
  <si>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</si>
  <si>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</si>
  <si>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</si>
  <si>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</si>
  <si>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</si>
  <si>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</si>
  <si>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</si>
  <si>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</si>
  <si>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</si>
  <si>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</si>
  <si>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</si>
  <si>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</si>
  <si>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</si>
  <si>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</si>
  <si>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</si>
  <si>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</si>
  <si>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</si>
  <si>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</si>
  <si>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</si>
  <si>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</si>
  <si>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</si>
  <si>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</si>
  <si>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</si>
  <si>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</si>
  <si>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</si>
  <si>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</si>
  <si>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</si>
  <si>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</si>
  <si>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</si>
  <si>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</si>
  <si>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</si>
  <si>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</si>
  <si>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</si>
  <si>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</si>
  <si>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</si>
  <si>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</si>
  <si>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</si>
  <si>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</si>
  <si>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</si>
  <si>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</si>
  <si>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</si>
  <si>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</si>
  <si>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</si>
  <si>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</si>
  <si>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</si>
  <si>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</si>
  <si>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</si>
  <si>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</si>
  <si>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</si>
  <si>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</si>
  <si>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</si>
  <si>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</si>
  <si>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</si>
  <si>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</si>
  <si>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</si>
  <si>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</si>
  <si>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</si>
  <si>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</si>
  <si>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</si>
  <si>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</si>
  <si>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</si>
  <si>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</si>
  <si>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</si>
  <si>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</si>
  <si>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</si>
  <si>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</si>
  <si>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</si>
  <si>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</si>
  <si>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</si>
  <si>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</si>
  <si>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</si>
  <si>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</si>
  <si>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</si>
  <si>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</si>
  <si>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</si>
  <si>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</si>
  <si>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</si>
  <si>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</si>
  <si>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</si>
  <si>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</si>
  <si>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</si>
  <si>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</si>
  <si>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</si>
  <si>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</si>
  <si>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</si>
  <si>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</si>
  <si>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</si>
  <si>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</si>
  <si>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</si>
  <si>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</si>
  <si>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</si>
  <si>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</si>
  <si>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</si>
  <si>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</si>
  <si>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</si>
  <si>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</si>
  <si>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</si>
  <si>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</si>
  <si>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</si>
  <si>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</si>
  <si>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</si>
  <si>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</si>
  <si>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</si>
  <si>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</si>
  <si>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</si>
  <si>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</si>
  <si>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</si>
  <si>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</si>
  <si>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</si>
  <si>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</si>
  <si>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</si>
  <si>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</si>
  <si>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</si>
  <si>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</si>
  <si>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</si>
  <si>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</si>
  <si>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</si>
  <si>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</si>
  <si>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</si>
  <si>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</si>
  <si>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</si>
  <si>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</si>
  <si>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</si>
  <si>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</si>
  <si>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</si>
  <si>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</si>
  <si>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</si>
  <si>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</si>
  <si>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</si>
  <si>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</si>
  <si>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</si>
  <si>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</si>
  <si>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</si>
  <si>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</si>
  <si>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</si>
  <si>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</si>
  <si>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</si>
  <si>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</si>
  <si>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</si>
  <si>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</si>
  <si>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</si>
  <si>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</si>
  <si>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</si>
  <si>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</si>
  <si>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</si>
  <si>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</si>
  <si>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</si>
  <si>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</si>
  <si>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</si>
  <si>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</si>
  <si>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</si>
  <si>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</si>
  <si>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</si>
  <si>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</si>
  <si>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</si>
  <si>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</si>
  <si>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</si>
  <si>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</si>
  <si>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</si>
  <si>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</si>
  <si>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</si>
  <si>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</si>
  <si>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</si>
  <si>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</si>
  <si>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</si>
  <si>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</si>
  <si>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</si>
  <si>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</si>
  <si>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</si>
  <si>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</si>
  <si>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</si>
  <si>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</si>
  <si>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</si>
  <si>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</si>
  <si>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</si>
  <si>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</si>
  <si>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</si>
  <si>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</si>
  <si>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</si>
  <si>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</si>
  <si>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</si>
  <si>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</si>
  <si>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</si>
  <si>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</si>
  <si>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</si>
  <si>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</si>
  <si>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</si>
  <si>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</si>
  <si>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</si>
  <si>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</si>
  <si>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</si>
  <si>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</si>
  <si>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</si>
  <si>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</si>
  <si>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</si>
  <si>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</si>
  <si>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</si>
  <si>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</si>
  <si>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</si>
  <si>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</si>
  <si>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</si>
  <si>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</si>
  <si>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</si>
  <si>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</si>
  <si>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</si>
  <si>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</si>
  <si>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</si>
  <si>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</si>
  <si>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</si>
  <si>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</si>
  <si>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</si>
  <si>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</si>
  <si>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</si>
  <si>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</si>
  <si>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</si>
  <si>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</si>
  <si>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</si>
  <si>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</si>
  <si>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</si>
  <si>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</si>
  <si>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</si>
  <si>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</si>
  <si>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</si>
  <si>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</si>
  <si>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</si>
  <si>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</si>
  <si>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</si>
  <si>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</si>
  <si>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</si>
  <si>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</si>
  <si>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</si>
  <si>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</si>
  <si>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</si>
  <si>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</si>
  <si>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</si>
  <si>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</si>
  <si>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</si>
  <si>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</si>
  <si>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</si>
  <si>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</si>
  <si>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</si>
  <si>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</si>
  <si>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</si>
  <si>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</si>
  <si>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</si>
  <si>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</si>
  <si>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</si>
  <si>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</si>
  <si>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</si>
  <si>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</si>
  <si>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</si>
  <si>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</si>
  <si>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</si>
  <si>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</si>
  <si>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</si>
  <si>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</si>
  <si>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</si>
  <si>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</si>
  <si>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</si>
  <si>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</si>
  <si>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</si>
  <si>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</si>
  <si>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</si>
  <si>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</si>
  <si>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</si>
  <si>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</si>
  <si>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</si>
  <si>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</si>
  <si>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</si>
  <si>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</si>
  <si>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</si>
  <si>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</si>
  <si>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</si>
  <si>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</si>
  <si>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</si>
  <si>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</si>
  <si>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</si>
  <si>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</si>
  <si>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</si>
  <si>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</si>
  <si>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</si>
  <si>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</si>
  <si>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</si>
  <si>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</si>
  <si>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</si>
  <si>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</si>
  <si>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</si>
  <si>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</si>
  <si>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</si>
  <si>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</si>
  <si>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</si>
  <si>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</si>
  <si>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</si>
  <si>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</si>
  <si>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</si>
  <si>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</si>
  <si>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</si>
  <si>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</si>
  <si>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</si>
  <si>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</si>
  <si>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</si>
  <si>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</si>
  <si>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</si>
  <si>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</si>
  <si>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</si>
  <si>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</si>
  <si>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</si>
  <si>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</si>
  <si>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</si>
  <si>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</si>
  <si>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</si>
  <si>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</si>
  <si>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</si>
  <si>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</si>
  <si>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</si>
  <si>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</si>
  <si>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</si>
  <si>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</si>
  <si>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</si>
  <si>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</si>
  <si>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</si>
  <si>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</si>
  <si>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</si>
  <si>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</si>
  <si>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</si>
  <si>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</si>
  <si>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</si>
  <si>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</si>
  <si>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</si>
  <si>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</si>
  <si>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</si>
  <si>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</si>
  <si>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</si>
  <si>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</si>
  <si>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</si>
  <si>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</si>
  <si>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</si>
  <si>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</si>
  <si>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</si>
  <si>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</si>
  <si>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</si>
  <si>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</si>
  <si>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</si>
  <si>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</si>
  <si>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</si>
  <si>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</si>
  <si>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</si>
  <si>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</si>
  <si>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</si>
  <si>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</si>
  <si>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</si>
  <si>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</si>
  <si>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</si>
  <si>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</si>
  <si>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</si>
  <si>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</si>
  <si>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</si>
  <si>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</si>
  <si>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</si>
  <si>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</si>
  <si>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</si>
  <si>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</si>
  <si>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</si>
  <si>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</si>
  <si>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</si>
  <si>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</si>
  <si>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</si>
  <si>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</si>
  <si>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</si>
  <si>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</si>
  <si>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</si>
  <si>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</si>
  <si>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</si>
  <si>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</si>
  <si>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</si>
  <si>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</si>
  <si>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</si>
  <si>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</si>
  <si>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</si>
  <si>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</si>
  <si>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</si>
  <si>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</si>
  <si>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</si>
  <si>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</si>
  <si>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</si>
  <si>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</si>
  <si>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</si>
  <si>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</si>
  <si>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</si>
  <si>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</si>
  <si>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</si>
  <si>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</si>
  <si>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</si>
  <si>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</si>
  <si>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</si>
  <si>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</si>
  <si>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</si>
  <si>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</si>
  <si>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</si>
  <si>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</si>
  <si>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</si>
  <si>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</si>
  <si>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</si>
  <si>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</si>
  <si>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</si>
  <si>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</si>
  <si>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</si>
  <si>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</si>
  <si>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</si>
  <si>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</si>
  <si>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</si>
  <si>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</si>
  <si>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</si>
  <si>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</si>
  <si>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</si>
  <si>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</si>
  <si>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</si>
  <si>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</si>
  <si>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</si>
  <si>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</si>
  <si>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</si>
  <si>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</si>
  <si>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</si>
  <si>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</si>
  <si>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</si>
  <si>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</si>
  <si>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</si>
  <si>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</si>
  <si>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</si>
  <si>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</si>
  <si>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</si>
  <si>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</si>
  <si>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</si>
  <si>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</si>
  <si>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</si>
  <si>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</si>
  <si>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</si>
  <si>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</si>
  <si>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</si>
  <si>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</si>
  <si>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</si>
  <si>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</si>
  <si>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</si>
  <si>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</si>
  <si>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</si>
  <si>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</si>
  <si>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</si>
  <si>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</si>
  <si>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</si>
  <si>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</si>
  <si>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</si>
  <si>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</si>
  <si>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</si>
  <si>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</si>
  <si>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</si>
  <si>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</si>
  <si>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</si>
  <si>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</si>
  <si>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</si>
  <si>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</si>
  <si>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</si>
  <si>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</si>
  <si>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</si>
  <si>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</si>
  <si>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</si>
  <si>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</si>
  <si>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</si>
  <si>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</si>
  <si>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</si>
  <si>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</si>
  <si>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</si>
  <si>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</si>
  <si>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</si>
  <si>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</si>
  <si>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</si>
  <si>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</si>
  <si>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</si>
  <si>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</si>
  <si>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</si>
  <si>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</si>
  <si>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</si>
  <si>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</si>
  <si>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</si>
  <si>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</si>
  <si>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</si>
  <si>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</si>
  <si>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</si>
  <si>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</si>
  <si>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</si>
  <si>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</si>
  <si>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</si>
  <si>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</si>
  <si>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</si>
  <si>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</si>
  <si>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</si>
  <si>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</si>
  <si>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</si>
  <si>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</si>
  <si>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</si>
  <si>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</si>
  <si>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</si>
  <si>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</si>
  <si>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</si>
  <si>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</si>
  <si>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</si>
  <si>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</si>
  <si>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</si>
  <si>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</si>
  <si>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</si>
  <si>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</si>
  <si>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</si>
  <si>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</si>
  <si>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</si>
  <si>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</si>
  <si>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</si>
  <si>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</si>
  <si>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</si>
  <si>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</si>
  <si>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</si>
  <si>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</si>
  <si>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</si>
  <si>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</si>
  <si>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</si>
  <si>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</si>
  <si>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</si>
  <si>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</si>
  <si>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</si>
  <si>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</si>
  <si>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</si>
  <si>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</si>
  <si>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</si>
  <si>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</si>
  <si>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</si>
  <si>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</si>
  <si>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</si>
  <si>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</si>
  <si>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</si>
  <si>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</si>
  <si>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</si>
  <si>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</si>
  <si>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</si>
  <si>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</si>
  <si>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</si>
  <si>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</si>
  <si>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</si>
  <si>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</si>
  <si>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</si>
  <si>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</si>
  <si>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</si>
  <si>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</si>
  <si>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</si>
  <si>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</si>
  <si>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</si>
  <si>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</si>
  <si>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</si>
  <si>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</si>
  <si>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</si>
  <si>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</si>
  <si>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</si>
  <si>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</si>
  <si>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</si>
  <si>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</si>
  <si>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</si>
  <si>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</si>
  <si>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</si>
  <si>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</si>
  <si>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</si>
  <si>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</si>
  <si>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</si>
  <si>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</si>
  <si>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</si>
  <si>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</si>
  <si>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</si>
  <si>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</si>
  <si>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</si>
  <si>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</si>
  <si>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</si>
  <si>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</si>
  <si>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</si>
  <si>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</si>
  <si>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</si>
  <si>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</si>
  <si>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</si>
  <si>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</si>
  <si>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</si>
  <si>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</si>
  <si>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</si>
  <si>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</si>
  <si>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</si>
  <si>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</si>
  <si>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</si>
  <si>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</si>
  <si>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</si>
  <si>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</si>
  <si>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</si>
  <si>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</si>
  <si>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</si>
  <si>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</si>
  <si>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</si>
  <si>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</si>
  <si>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</si>
  <si>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</si>
  <si>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</si>
  <si>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</si>
  <si>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</si>
  <si>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</si>
  <si>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</si>
  <si>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</si>
  <si>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</si>
  <si>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</si>
  <si>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</si>
  <si>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</si>
  <si>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</si>
  <si>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</si>
  <si>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</si>
  <si>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</si>
  <si>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</si>
  <si>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</si>
  <si>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</si>
  <si>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</si>
  <si>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</si>
  <si>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</si>
  <si>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</si>
  <si>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</si>
  <si>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</si>
  <si>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</si>
  <si>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</si>
  <si>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</si>
  <si>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</si>
  <si>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</si>
  <si>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</si>
  <si>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</si>
  <si>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</si>
  <si>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</si>
  <si>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</si>
  <si>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</si>
  <si>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</si>
  <si>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</si>
  <si>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</si>
  <si>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</si>
  <si>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</si>
  <si>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</si>
  <si>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</si>
  <si>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</si>
  <si>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</si>
  <si>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</si>
  <si>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</si>
  <si>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</si>
  <si>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</si>
  <si>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</si>
  <si>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</si>
  <si>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</si>
  <si>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</si>
  <si>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</si>
  <si>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</si>
  <si>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</si>
  <si>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</si>
  <si>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</si>
  <si>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</si>
  <si>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</si>
  <si>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</si>
  <si>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</si>
  <si>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</si>
  <si>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</si>
  <si>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</si>
  <si>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</si>
  <si>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</si>
  <si>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</si>
  <si>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</si>
  <si>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</si>
  <si>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</si>
  <si>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</si>
  <si>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</si>
  <si>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</si>
  <si>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</si>
  <si>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</si>
  <si>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</si>
  <si>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</si>
  <si>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</si>
  <si>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</si>
  <si>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</si>
  <si>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</si>
  <si>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</si>
  <si>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</si>
  <si>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</si>
  <si>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</si>
  <si>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</si>
  <si>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</si>
  <si>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</si>
  <si>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</si>
  <si>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</si>
  <si>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</si>
  <si>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</si>
  <si>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</si>
  <si>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</si>
  <si>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</si>
  <si>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</si>
  <si>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</si>
  <si>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</si>
  <si>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</si>
  <si>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</si>
  <si>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</si>
  <si>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</si>
  <si>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</si>
  <si>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</si>
  <si>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</si>
  <si>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</si>
  <si>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</si>
  <si>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</si>
  <si>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</si>
  <si>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</si>
  <si>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</si>
  <si>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</si>
  <si>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</si>
  <si>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</si>
  <si>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</si>
  <si>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</si>
  <si>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</si>
  <si>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</si>
  <si>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</si>
  <si>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</si>
  <si>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</si>
  <si>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</si>
  <si>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</si>
  <si>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</si>
  <si>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</si>
  <si>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</si>
  <si>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</si>
  <si>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</si>
  <si>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</si>
  <si>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</si>
  <si>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</si>
  <si>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</si>
  <si>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</si>
  <si>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</si>
  <si>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</si>
  <si>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</si>
  <si>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</si>
  <si>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</si>
  <si>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</si>
  <si>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</si>
  <si>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</si>
  <si>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</si>
  <si>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</si>
  <si>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</si>
  <si>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</si>
  <si>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</si>
  <si>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</si>
  <si>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</si>
  <si>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</si>
  <si>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</si>
  <si>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</si>
  <si>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</si>
  <si>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</si>
  <si>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</si>
  <si>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</si>
  <si>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</si>
  <si>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</si>
  <si>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</si>
  <si>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</si>
  <si>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</si>
  <si>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</si>
  <si>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</si>
  <si>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</si>
  <si>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</si>
  <si>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</si>
  <si>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</si>
  <si>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</si>
  <si>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</si>
  <si>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</si>
  <si>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</si>
  <si>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</si>
  <si>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</si>
  <si>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</si>
  <si>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</si>
  <si>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</si>
  <si>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</si>
  <si>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</si>
  <si>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</si>
  <si>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</si>
  <si>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</si>
  <si>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</si>
  <si>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</si>
  <si>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</si>
  <si>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</si>
  <si>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</si>
  <si>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</si>
  <si>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</si>
  <si>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</si>
  <si>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</si>
  <si>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</si>
  <si>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</si>
  <si>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</si>
  <si>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</si>
  <si>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</si>
  <si>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</si>
  <si>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</si>
  <si>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</si>
  <si>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</si>
  <si>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</si>
  <si>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</si>
  <si>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</si>
  <si>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</si>
  <si>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</si>
  <si>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</si>
  <si>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</si>
  <si>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</si>
  <si>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</si>
  <si>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</si>
  <si>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</si>
  <si>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</si>
  <si>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</si>
  <si>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</si>
  <si>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</si>
  <si>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</si>
  <si>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</si>
  <si>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</si>
  <si>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</si>
  <si>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</si>
  <si>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</si>
  <si>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</si>
  <si>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</si>
  <si>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</si>
  <si>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</si>
  <si>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</si>
  <si>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</si>
  <si>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</si>
  <si>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</si>
  <si>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</si>
  <si>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</si>
  <si>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</si>
  <si>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</si>
  <si>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</si>
  <si>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</si>
  <si>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</si>
  <si>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</si>
  <si>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</si>
  <si>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</si>
  <si>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</si>
  <si>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</si>
  <si>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</si>
  <si>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</si>
  <si>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</si>
  <si>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</si>
  <si>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</si>
  <si>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</si>
  <si>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</si>
  <si>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</si>
  <si>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</si>
  <si>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</si>
  <si>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</si>
  <si>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</si>
  <si>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</si>
  <si>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</si>
  <si>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</si>
  <si>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</si>
  <si>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</si>
  <si>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</si>
  <si>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</si>
  <si>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</si>
  <si>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</si>
  <si>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</si>
  <si>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</si>
  <si>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</si>
  <si>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</si>
  <si>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</si>
  <si>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</si>
  <si>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</si>
  <si>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</si>
  <si>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</si>
  <si>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</si>
  <si>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</si>
  <si>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</si>
  <si>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</si>
  <si>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</si>
  <si>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</si>
  <si>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</si>
  <si>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</si>
  <si>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</si>
  <si>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</si>
  <si>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</si>
  <si>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</si>
  <si>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</si>
  <si>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</si>
  <si>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</si>
  <si>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</si>
  <si>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</si>
  <si>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</si>
  <si>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</si>
  <si>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</si>
  <si>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</si>
  <si>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</si>
  <si>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</si>
  <si>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</si>
  <si>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</si>
  <si>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</si>
  <si>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</si>
  <si>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</si>
  <si>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</si>
  <si>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</si>
  <si>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</si>
  <si>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</si>
  <si>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</si>
  <si>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</si>
  <si>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</si>
  <si>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</si>
  <si>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</si>
  <si>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</si>
  <si>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</si>
  <si>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</si>
  <si>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</si>
  <si>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</si>
  <si>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</si>
  <si>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</si>
  <si>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</si>
  <si>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</si>
  <si>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</si>
  <si>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</si>
  <si>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</si>
  <si>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</si>
  <si>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</si>
  <si>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</si>
  <si>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</si>
  <si>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</si>
  <si>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</si>
  <si>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</si>
  <si>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</si>
  <si>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</si>
  <si>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</si>
  <si>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</si>
  <si>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</si>
  <si>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</si>
  <si>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</si>
  <si>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</si>
  <si>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</si>
  <si>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</si>
  <si>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</si>
  <si>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</si>
  <si>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</si>
  <si>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</si>
  <si>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</si>
  <si>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</si>
  <si>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</si>
  <si>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</si>
  <si>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</si>
  <si>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</si>
  <si>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</si>
  <si>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</si>
  <si>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</si>
  <si>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</si>
  <si>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</si>
  <si>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</si>
  <si>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</si>
  <si>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</si>
  <si>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</si>
  <si>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</si>
  <si>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</si>
  <si>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</si>
  <si>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</si>
  <si>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</si>
  <si>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</si>
  <si>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</si>
  <si>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</si>
  <si>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</si>
  <si>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</si>
  <si>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</si>
  <si>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</si>
  <si>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</si>
  <si>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</si>
  <si>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</si>
  <si>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</si>
  <si>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</si>
  <si>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</si>
  <si>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</si>
  <si>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</si>
  <si>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</si>
  <si>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</si>
  <si>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</si>
  <si>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</si>
  <si>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</si>
  <si>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</si>
  <si>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</si>
  <si>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</si>
  <si>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</si>
  <si>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</si>
  <si>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</si>
  <si>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</si>
  <si>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</si>
  <si>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</si>
  <si>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</si>
  <si>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</si>
  <si>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</si>
  <si>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</si>
  <si>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</si>
  <si>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</si>
  <si>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</si>
  <si>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</si>
  <si>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</si>
  <si>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</si>
  <si>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</si>
  <si>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</si>
  <si>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</si>
  <si>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</si>
  <si>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</si>
  <si>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</si>
  <si>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</si>
  <si>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</si>
  <si>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</si>
  <si>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</si>
  <si>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</si>
  <si>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</si>
  <si>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</si>
  <si>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</si>
  <si>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</si>
  <si>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</si>
  <si>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</si>
  <si>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</si>
  <si>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</si>
  <si>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</si>
  <si>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</si>
  <si>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</si>
  <si>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</si>
  <si>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</si>
  <si>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</si>
  <si>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</si>
  <si>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</si>
  <si>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</si>
  <si>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</si>
  <si>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</si>
  <si>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</si>
  <si>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</si>
  <si>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</si>
  <si>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</si>
  <si>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</si>
  <si>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</si>
  <si>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</si>
  <si>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</si>
  <si>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</si>
  <si>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</si>
  <si>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</si>
  <si>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</si>
  <si>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</si>
  <si>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</si>
  <si>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</si>
  <si>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</si>
  <si>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</si>
  <si>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</si>
  <si>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</si>
  <si>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</si>
  <si>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</si>
  <si>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</si>
  <si>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</si>
  <si>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</si>
  <si>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</si>
  <si>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</si>
  <si>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</si>
  <si>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</si>
  <si>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</si>
  <si>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</si>
  <si>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</si>
  <si>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</si>
  <si>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</si>
  <si>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</si>
  <si>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</si>
  <si>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</si>
  <si>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</si>
  <si>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</si>
  <si>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</si>
  <si>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</si>
  <si>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</si>
  <si>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</si>
  <si>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</si>
  <si>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</si>
  <si>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</si>
  <si>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</si>
  <si>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</si>
  <si>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</si>
  <si>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</si>
  <si>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</si>
  <si>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</si>
  <si>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</si>
  <si>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</si>
  <si>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</si>
  <si>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</si>
  <si>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</si>
  <si>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</si>
  <si>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</si>
  <si>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</si>
  <si>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</si>
  <si>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</si>
  <si>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</si>
  <si>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</si>
  <si>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</si>
  <si>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</si>
  <si>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</si>
  <si>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</si>
  <si>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</si>
  <si>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</si>
  <si>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</si>
  <si>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</si>
  <si>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</si>
  <si>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</si>
  <si>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</si>
  <si>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</si>
  <si>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</si>
  <si>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</si>
  <si>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</si>
  <si>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</si>
  <si>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</si>
  <si>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</si>
  <si>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</si>
  <si>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</si>
  <si>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</si>
  <si>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</si>
  <si>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</si>
  <si>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</si>
  <si>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</si>
  <si>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</si>
  <si>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</si>
  <si>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</si>
  <si>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</si>
  <si>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</si>
  <si>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</si>
  <si>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</si>
  <si>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</si>
  <si>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</si>
  <si>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</si>
  <si>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</si>
  <si>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</si>
  <si>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</si>
  <si>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</si>
  <si>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</si>
  <si>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</si>
  <si>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</si>
  <si>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</si>
  <si>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</si>
  <si>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</si>
  <si>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</si>
  <si>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</si>
  <si>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</si>
  <si>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</si>
  <si>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</si>
  <si>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</si>
  <si>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</si>
  <si>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</si>
  <si>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</si>
  <si>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</si>
  <si>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</si>
  <si>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</si>
  <si>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</si>
  <si>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</si>
  <si>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</si>
  <si>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</si>
  <si>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</si>
  <si>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</si>
  <si>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</si>
  <si>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</si>
  <si>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</si>
  <si>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</si>
  <si>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</si>
  <si>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</si>
  <si>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</si>
  <si>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</si>
  <si>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</si>
  <si>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</si>
  <si>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</si>
  <si>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</si>
  <si>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</si>
  <si>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</si>
  <si>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</si>
  <si>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</si>
  <si>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</si>
  <si>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</si>
  <si>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</si>
  <si>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</si>
  <si>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</si>
  <si>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</si>
  <si>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</si>
  <si>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</si>
  <si>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</si>
  <si>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</si>
  <si>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</si>
  <si>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</si>
  <si>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</si>
  <si>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</si>
  <si>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</si>
  <si>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</si>
  <si>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</si>
  <si>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</si>
  <si>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</si>
  <si>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</si>
  <si>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</si>
  <si>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</si>
  <si>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</si>
  <si>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</si>
  <si>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</si>
  <si>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</si>
  <si>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</si>
  <si>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</si>
  <si>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</si>
  <si>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</si>
  <si>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</si>
  <si>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</si>
  <si>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</si>
  <si>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</si>
  <si>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</si>
  <si>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</si>
  <si>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</si>
  <si>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</si>
  <si>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</si>
  <si>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</si>
  <si>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</si>
  <si>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</si>
  <si>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</si>
  <si>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</si>
  <si>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</si>
  <si>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</si>
  <si>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</si>
  <si>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</si>
  <si>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</si>
  <si>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</si>
  <si>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</si>
  <si>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</si>
  <si>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</si>
  <si>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</si>
  <si>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</si>
  <si>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</si>
  <si>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</si>
  <si>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</si>
  <si>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</si>
  <si>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</si>
  <si>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</si>
  <si>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</si>
  <si>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</si>
  <si>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</si>
  <si>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</si>
  <si>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</si>
  <si>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</si>
  <si>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</si>
  <si>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</si>
  <si>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</si>
  <si>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</si>
  <si>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</si>
  <si>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</si>
  <si>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</si>
  <si>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</si>
  <si>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</si>
  <si>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</si>
  <si>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</si>
  <si>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</si>
  <si>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</si>
  <si>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</si>
  <si>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</si>
  <si>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</si>
  <si>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</si>
  <si>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</si>
  <si>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</si>
  <si>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</si>
  <si>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</si>
  <si>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</si>
  <si>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</si>
  <si>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</si>
  <si>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</si>
  <si>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</si>
  <si>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</si>
  <si>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</si>
  <si>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</si>
  <si>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</si>
  <si>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</si>
  <si>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</si>
  <si>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</si>
  <si>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</si>
  <si>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</si>
  <si>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</si>
  <si>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</si>
  <si>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</si>
  <si>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</si>
  <si>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</si>
  <si>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</si>
  <si>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</si>
  <si>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</si>
  <si>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</si>
  <si>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</si>
  <si>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</si>
  <si>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</si>
  <si>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</si>
  <si>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</si>
  <si>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</si>
  <si>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</si>
  <si>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</si>
  <si>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</si>
  <si>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</si>
  <si>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</si>
  <si>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</si>
  <si>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</si>
  <si>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</si>
  <si>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</si>
  <si>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</si>
  <si>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</si>
  <si>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</si>
  <si>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</si>
  <si>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</si>
  <si>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</si>
  <si>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</si>
  <si>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</si>
  <si>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</si>
  <si>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</si>
  <si>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</si>
  <si>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</si>
  <si>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</si>
  <si>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</si>
  <si>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</si>
  <si>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</si>
  <si>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</si>
  <si>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</si>
  <si>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</si>
  <si>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</si>
  <si>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</si>
  <si>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</si>
  <si>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</si>
  <si>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</si>
  <si>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</si>
  <si>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</si>
  <si>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</si>
  <si>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</si>
  <si>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</si>
  <si>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</si>
  <si>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</si>
  <si>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</si>
  <si>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</si>
  <si>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</si>
  <si>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</si>
  <si>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</si>
  <si>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</si>
  <si>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</si>
  <si>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</si>
  <si>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</si>
  <si>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</si>
  <si>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</si>
  <si>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</si>
  <si>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</si>
  <si>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</si>
  <si>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</si>
  <si>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</si>
  <si>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</si>
  <si>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</si>
  <si>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</si>
  <si>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</si>
  <si>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</si>
  <si>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</si>
  <si>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</si>
  <si>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</si>
  <si>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</si>
  <si>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</si>
  <si>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</si>
  <si>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</si>
  <si>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</si>
  <si>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</si>
  <si>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</si>
  <si>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</si>
  <si>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</si>
  <si>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</si>
  <si>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</si>
  <si>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</si>
  <si>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</si>
  <si>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</si>
  <si>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</si>
  <si>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</si>
  <si>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</si>
  <si>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</si>
  <si>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</si>
  <si>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</si>
  <si>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</si>
  <si>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</si>
  <si>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</si>
  <si>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</si>
  <si>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</si>
  <si>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</si>
  <si>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</si>
  <si>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</si>
  <si>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</si>
  <si>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</si>
  <si>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</si>
  <si>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</si>
  <si>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</si>
  <si>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</si>
  <si>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</si>
  <si>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</si>
  <si>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</si>
  <si>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</si>
  <si>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</si>
  <si>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</si>
  <si>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</si>
  <si>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</si>
  <si>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</si>
  <si>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</si>
  <si>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</si>
  <si>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</si>
  <si>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</si>
  <si>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</si>
  <si>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</si>
  <si>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</si>
  <si>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</si>
  <si>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</si>
  <si>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</si>
  <si>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</si>
  <si>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</si>
  <si>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</si>
  <si>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</si>
  <si>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</si>
  <si>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</si>
  <si>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</si>
  <si>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</si>
  <si>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</si>
  <si>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</si>
  <si>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</si>
  <si>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</si>
  <si>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</si>
  <si>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</si>
  <si>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</si>
  <si>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</si>
  <si>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</si>
  <si>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</si>
  <si>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</si>
  <si>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</si>
  <si>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</si>
  <si>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</si>
  <si>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</si>
  <si>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</si>
  <si>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</si>
  <si>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</si>
  <si>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</si>
  <si>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</si>
  <si>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</si>
  <si>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</si>
  <si>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</si>
  <si>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</si>
  <si>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</si>
  <si>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</si>
  <si>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</si>
  <si>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</si>
  <si>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</si>
  <si>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</si>
  <si>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</si>
  <si>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</si>
  <si>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</si>
  <si>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</si>
  <si>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</si>
  <si>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</si>
  <si>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</si>
  <si>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</si>
  <si>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</si>
  <si>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</si>
  <si>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</si>
  <si>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</si>
  <si>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</si>
  <si>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</si>
  <si>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</si>
  <si>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</si>
  <si>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</si>
  <si>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</si>
  <si>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</si>
  <si>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</si>
  <si>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</si>
  <si>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</si>
  <si>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</si>
  <si>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</si>
  <si>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</si>
  <si>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</si>
  <si>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</si>
  <si>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</si>
  <si>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</si>
  <si>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</si>
  <si>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</si>
  <si>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</si>
  <si>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</si>
  <si>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</si>
  <si>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</si>
  <si>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</si>
  <si>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</si>
  <si>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</si>
  <si>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</si>
  <si>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</si>
  <si>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</si>
  <si>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</si>
  <si>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</si>
  <si>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</si>
  <si>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</si>
  <si>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</si>
  <si>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</si>
  <si>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</si>
  <si>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</si>
  <si>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</si>
  <si>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</si>
  <si>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</si>
  <si>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</si>
  <si>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</si>
  <si>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</si>
  <si>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</si>
  <si>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</si>
  <si>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</si>
  <si>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</si>
  <si>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</si>
  <si>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</si>
  <si>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</si>
  <si>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</si>
  <si>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</si>
  <si>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</si>
  <si>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</si>
  <si>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</si>
  <si>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</si>
  <si>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</si>
  <si>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</si>
  <si>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</si>
  <si>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</si>
  <si>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</si>
  <si>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</si>
  <si>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</si>
  <si>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</si>
  <si>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</si>
  <si>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</si>
  <si>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</si>
  <si>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</si>
  <si>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</si>
  <si>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</si>
  <si>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</si>
  <si>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</si>
  <si>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</si>
  <si>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</si>
  <si>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</si>
  <si>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</si>
  <si>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</si>
  <si>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</si>
  <si>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</si>
  <si>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</si>
  <si>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</si>
  <si>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</si>
  <si>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</si>
  <si>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</si>
  <si>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</si>
  <si>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</si>
  <si>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</si>
  <si>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</si>
  <si>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</si>
  <si>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</si>
  <si>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</si>
  <si>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</si>
  <si>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</si>
  <si>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</si>
  <si>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</si>
  <si>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</si>
  <si>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</si>
  <si>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</si>
  <si>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</si>
  <si>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</si>
  <si>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</si>
  <si>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</si>
  <si>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</si>
  <si>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</si>
  <si>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</si>
  <si>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</si>
  <si>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</si>
  <si>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</si>
  <si>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</si>
  <si>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</si>
  <si>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</si>
  <si>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</si>
  <si>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</si>
  <si>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</si>
  <si>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</si>
  <si>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</si>
  <si>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</si>
  <si>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</si>
  <si>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</si>
  <si>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</si>
  <si>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</si>
  <si>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</si>
  <si>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</si>
  <si>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</si>
  <si>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</si>
  <si>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</si>
  <si>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</si>
  <si>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</si>
  <si>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</si>
  <si>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</si>
  <si>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</si>
  <si>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</si>
  <si>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</si>
  <si>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</si>
  <si>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</si>
  <si>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</si>
  <si>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</si>
  <si>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</si>
  <si>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</si>
  <si>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</si>
  <si>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</si>
  <si>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</si>
  <si>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</si>
  <si>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</si>
  <si>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</si>
  <si>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</si>
  <si>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</si>
  <si>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</si>
  <si>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</si>
  <si>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</si>
  <si>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</si>
  <si>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</si>
  <si>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</si>
  <si>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</si>
  <si>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</si>
  <si>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</si>
  <si>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</si>
  <si>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</si>
  <si>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</si>
  <si>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</si>
  <si>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</si>
  <si>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</si>
  <si>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</si>
  <si>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</si>
  <si>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</si>
  <si>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</si>
  <si>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</si>
  <si>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</si>
  <si>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</si>
  <si>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</si>
  <si>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</si>
  <si>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</si>
  <si>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</si>
  <si>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</si>
  <si>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</si>
  <si>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</si>
  <si>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</si>
  <si>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</si>
  <si>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</si>
  <si>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</si>
  <si>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</si>
  <si>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</si>
  <si>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</si>
  <si>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</si>
  <si>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</si>
  <si>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</si>
  <si>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</si>
  <si>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</si>
  <si>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</si>
  <si>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</si>
  <si>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</si>
  <si>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</si>
  <si>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</si>
  <si>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</si>
  <si>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</si>
  <si>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</si>
  <si>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</si>
  <si>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</si>
  <si>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</si>
  <si>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</si>
  <si>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</si>
  <si>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</si>
  <si>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</si>
  <si>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</si>
  <si>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</si>
  <si>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</si>
  <si>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</si>
  <si>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</si>
  <si>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</si>
  <si>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</si>
  <si>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</si>
  <si>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</si>
  <si>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</si>
  <si>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</si>
  <si>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</si>
  <si>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</si>
  <si>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</si>
  <si>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</si>
  <si>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</si>
  <si>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</si>
  <si>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</si>
  <si>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</si>
  <si>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</si>
  <si>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</si>
  <si>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</si>
  <si>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</si>
  <si>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</si>
  <si>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</si>
  <si>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</si>
  <si>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</si>
  <si>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</si>
  <si>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</si>
  <si>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</si>
  <si>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</si>
  <si>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</si>
  <si>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</si>
  <si>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</si>
  <si>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</si>
  <si>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</si>
  <si>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</si>
  <si>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</si>
  <si>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</si>
  <si>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</si>
  <si>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</si>
  <si>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</si>
  <si>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</si>
  <si>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</si>
  <si>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</si>
  <si>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</si>
  <si>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</si>
  <si>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</si>
  <si>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</si>
  <si>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</si>
  <si>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</si>
  <si>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</si>
  <si>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</si>
  <si>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</si>
  <si>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</si>
  <si>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</si>
  <si>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</si>
  <si>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</si>
  <si>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</si>
  <si>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</si>
  <si>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</si>
  <si>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</si>
  <si>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</si>
  <si>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</si>
  <si>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</si>
  <si>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</si>
  <si>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</si>
  <si>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</si>
  <si>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</si>
  <si>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</si>
  <si>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</si>
  <si>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</si>
  <si>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</si>
  <si>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</si>
  <si>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</si>
  <si>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</si>
  <si>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</si>
  <si>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</si>
  <si>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</si>
  <si>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</si>
  <si>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</si>
  <si>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</si>
  <si>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</si>
  <si>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</si>
  <si>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</si>
  <si>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</si>
  <si>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</si>
  <si>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</si>
  <si>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</si>
  <si>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</si>
  <si>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</si>
  <si>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</si>
  <si>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</si>
  <si>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</si>
  <si>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</si>
  <si>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</si>
  <si>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</si>
  <si>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</si>
  <si>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</si>
  <si>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</si>
  <si>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</si>
  <si>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</si>
  <si>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</si>
  <si>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</si>
  <si>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</si>
  <si>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</si>
  <si>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</si>
  <si>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</si>
  <si>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</si>
  <si>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</si>
  <si>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</si>
  <si>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</si>
  <si>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</si>
  <si>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</si>
  <si>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</si>
  <si>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</si>
  <si>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</si>
  <si>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</si>
  <si>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</si>
  <si>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</si>
  <si>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</si>
  <si>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</si>
  <si>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</si>
  <si>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</si>
  <si>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</si>
  <si>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</si>
  <si>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</si>
  <si>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</si>
  <si>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</si>
  <si>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</si>
  <si>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</si>
  <si>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</si>
  <si>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</si>
  <si>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</si>
  <si>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</si>
  <si>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</si>
  <si>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</si>
  <si>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</si>
  <si>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</si>
  <si>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</si>
  <si>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</si>
  <si>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</si>
  <si>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</si>
  <si>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</si>
  <si>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</si>
  <si>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</si>
  <si>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</si>
  <si>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</si>
  <si>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</si>
  <si>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</si>
  <si>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</si>
  <si>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</si>
  <si>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</si>
  <si>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</si>
  <si>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</si>
  <si>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</si>
  <si>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</si>
  <si>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</si>
  <si>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</si>
  <si>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</si>
  <si>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</si>
  <si>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</si>
  <si>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</si>
  <si>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</si>
  <si>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</si>
  <si>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</si>
  <si>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</si>
  <si>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</si>
  <si>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</si>
  <si>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</si>
  <si>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</si>
  <si>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</si>
  <si>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</si>
  <si>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</si>
  <si>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</si>
  <si>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</si>
  <si>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</si>
  <si>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</si>
  <si>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</si>
  <si>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</si>
  <si>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</si>
  <si>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</si>
  <si>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</si>
  <si>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</si>
  <si>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</si>
  <si>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</si>
  <si>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</si>
  <si>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</si>
  <si>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</si>
  <si>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</si>
  <si>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</si>
  <si>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</si>
  <si>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</si>
  <si>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</si>
  <si>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</si>
  <si>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</si>
  <si>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</si>
  <si>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</si>
  <si>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</si>
  <si>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</si>
  <si>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</si>
  <si>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</si>
  <si>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</si>
  <si>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</si>
  <si>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</si>
  <si>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</si>
  <si>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</si>
  <si>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</si>
  <si>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</si>
  <si>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</si>
  <si>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</si>
  <si>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</si>
  <si>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</si>
  <si>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</si>
  <si>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</si>
  <si>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</si>
  <si>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</si>
  <si>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</si>
  <si>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</si>
  <si>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</si>
  <si>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</si>
  <si>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</si>
  <si>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</si>
  <si>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</si>
  <si>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</si>
  <si>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</si>
  <si>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</si>
  <si>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</si>
  <si>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</si>
  <si>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</si>
  <si>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</si>
  <si>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</si>
  <si>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</si>
  <si>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</si>
  <si>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</si>
  <si>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</si>
  <si>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</si>
  <si>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</si>
  <si>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</si>
  <si>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</si>
  <si>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</si>
  <si>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</si>
  <si>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</si>
  <si>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</si>
  <si>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</si>
  <si>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</si>
  <si>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</si>
  <si>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</si>
  <si>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</si>
  <si>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</si>
  <si>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</si>
  <si>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</si>
  <si>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</si>
  <si>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</si>
  <si>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</si>
  <si>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</si>
  <si>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</si>
  <si>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</si>
  <si>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</si>
  <si>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</si>
  <si>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</si>
  <si>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</si>
  <si>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</si>
  <si>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</si>
  <si>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</si>
  <si>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</si>
  <si>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</si>
  <si>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</si>
  <si>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</si>
  <si>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</si>
  <si>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</si>
  <si>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</si>
  <si>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</si>
  <si>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</si>
  <si>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</si>
  <si>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</si>
  <si>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</si>
  <si>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</si>
  <si>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</si>
  <si>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</si>
  <si>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</si>
  <si>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</si>
  <si>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</si>
  <si>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</si>
  <si>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</si>
  <si>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</si>
  <si>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</si>
  <si>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</si>
  <si>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</si>
  <si>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</si>
  <si>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</si>
  <si>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</si>
  <si>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</si>
  <si>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</si>
  <si>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</si>
  <si>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</si>
  <si>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</si>
  <si>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</si>
  <si>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</si>
  <si>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</si>
  <si>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</si>
  <si>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</si>
  <si>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</si>
  <si>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</si>
  <si>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</si>
  <si>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</si>
  <si>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</si>
  <si>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</si>
  <si>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</si>
  <si>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</si>
  <si>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</si>
  <si>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</si>
  <si>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</si>
  <si>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</si>
  <si>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</si>
  <si>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</si>
  <si>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</si>
  <si>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</si>
  <si>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</si>
  <si>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</si>
  <si>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</si>
  <si>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</si>
  <si>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</si>
  <si>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</si>
  <si>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</si>
  <si>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</si>
  <si>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</si>
  <si>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</si>
  <si>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</si>
  <si>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</si>
  <si>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</si>
  <si>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</si>
  <si>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</si>
  <si>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</si>
  <si>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</si>
  <si>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</si>
  <si>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</si>
  <si>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</si>
  <si>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</si>
  <si>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</si>
  <si>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</si>
  <si>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</si>
  <si>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</si>
  <si>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</si>
  <si>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</si>
  <si>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</si>
  <si>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</si>
  <si>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</si>
  <si>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</si>
  <si>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</si>
  <si>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</si>
  <si>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</si>
  <si>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</si>
  <si>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</si>
  <si>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</si>
  <si>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</si>
  <si>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</si>
  <si>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</si>
  <si>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</si>
  <si>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</si>
  <si>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</si>
  <si>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</si>
  <si>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</si>
  <si>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</si>
  <si>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</si>
  <si>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</si>
  <si>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</si>
  <si>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</si>
  <si>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</si>
  <si>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</si>
  <si>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</si>
  <si>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</si>
  <si>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</si>
  <si>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</si>
  <si>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</si>
  <si>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</si>
  <si>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</si>
  <si>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</si>
  <si>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</si>
  <si>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</si>
  <si>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</si>
  <si>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</si>
  <si>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</si>
  <si>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</si>
  <si>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</si>
  <si>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</si>
  <si>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</si>
  <si>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</si>
  <si>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</si>
  <si>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</si>
  <si>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</si>
  <si>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</si>
  <si>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</si>
  <si>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</si>
  <si>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</si>
  <si>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</si>
  <si>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</si>
  <si>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</si>
  <si>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</si>
  <si>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</si>
  <si>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</si>
  <si>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</si>
  <si>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</si>
  <si>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</si>
  <si>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</si>
  <si>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</si>
  <si>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</si>
  <si>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</si>
  <si>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</si>
  <si>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</si>
  <si>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</si>
  <si>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</si>
  <si>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</si>
  <si>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</si>
  <si>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</si>
  <si>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</si>
  <si>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</si>
  <si>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</si>
  <si>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</si>
  <si>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</si>
  <si>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</si>
  <si>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</si>
  <si>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</si>
  <si>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</si>
  <si>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</si>
  <si>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</si>
  <si>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</si>
  <si>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</si>
  <si>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</si>
  <si>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</si>
  <si>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</si>
  <si>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</si>
  <si>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</si>
  <si>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</si>
  <si>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</si>
  <si>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</si>
  <si>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</si>
  <si>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</si>
  <si>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</si>
  <si>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</si>
  <si>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</si>
  <si>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</si>
  <si>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</si>
  <si>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</si>
  <si>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</si>
  <si>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</si>
  <si>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</si>
  <si>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</si>
  <si>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</si>
  <si>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</si>
  <si>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</si>
  <si>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</si>
  <si>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</si>
  <si>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</si>
  <si>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</si>
  <si>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</si>
  <si>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</si>
  <si>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</si>
  <si>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</si>
  <si>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</si>
  <si>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</si>
  <si>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</si>
  <si>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</si>
  <si>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</si>
  <si>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</si>
  <si>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</si>
  <si>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</si>
  <si>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</si>
  <si>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</si>
  <si>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</si>
  <si>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</si>
  <si>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</si>
  <si>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</si>
  <si>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</si>
  <si>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</si>
  <si>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</si>
  <si>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</si>
  <si>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</si>
  <si>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</si>
  <si>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</si>
  <si>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</si>
  <si>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</si>
  <si>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</si>
  <si>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</si>
  <si>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</si>
  <si>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</si>
  <si>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</si>
  <si>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</si>
  <si>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</si>
  <si>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</si>
  <si>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</si>
  <si>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</si>
  <si>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</si>
  <si>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</si>
  <si>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</si>
  <si>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</si>
  <si>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</si>
  <si>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</si>
  <si>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</si>
  <si>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</si>
  <si>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</si>
  <si>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</si>
  <si>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</si>
  <si>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</si>
  <si>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</si>
  <si>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</si>
  <si>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</si>
  <si>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</si>
  <si>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</si>
  <si>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</si>
  <si>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</si>
  <si>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</si>
  <si>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</si>
  <si>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</si>
  <si>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</si>
  <si>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</si>
  <si>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</si>
  <si>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</si>
  <si>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</si>
  <si>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</si>
  <si>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</si>
  <si>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</si>
  <si>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</si>
  <si>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</si>
  <si>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</si>
  <si>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</si>
  <si>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</si>
  <si>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</si>
  <si>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</si>
  <si>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</si>
  <si>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</si>
  <si>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</si>
  <si>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</si>
  <si>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</si>
  <si>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</si>
  <si>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</si>
  <si>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</si>
  <si>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</si>
  <si>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</si>
  <si>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</si>
  <si>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</si>
  <si>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</si>
  <si>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</si>
  <si>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</si>
  <si>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</si>
  <si>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</si>
  <si>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</si>
  <si>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</si>
  <si>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</si>
  <si>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</si>
  <si>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</si>
  <si>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</si>
  <si>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</si>
  <si>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</si>
  <si>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</si>
  <si>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</si>
  <si>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</si>
  <si>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</si>
  <si>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</si>
  <si>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</si>
  <si>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</si>
  <si>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</si>
  <si>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</si>
  <si>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</si>
  <si>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</si>
  <si>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</si>
  <si>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</si>
  <si>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</si>
  <si>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</si>
  <si>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</si>
  <si>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</si>
  <si>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</si>
  <si>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</si>
  <si>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</si>
  <si>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</si>
  <si>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</si>
  <si>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</si>
  <si>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</si>
  <si>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</si>
  <si>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</si>
  <si>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</si>
  <si>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</si>
  <si>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</si>
  <si>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</si>
  <si>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</si>
  <si>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</si>
  <si>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</si>
  <si>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</si>
  <si>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</si>
  <si>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</si>
  <si>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</si>
  <si>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</si>
  <si>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</si>
  <si>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</si>
  <si>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</si>
  <si>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</si>
  <si>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</si>
  <si>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</si>
  <si>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</si>
  <si>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</si>
  <si>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</si>
  <si>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</si>
  <si>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</si>
  <si>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</si>
  <si>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</si>
  <si>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</si>
  <si>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</si>
  <si>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</si>
  <si>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</si>
  <si>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</si>
  <si>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</si>
  <si>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</si>
  <si>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</si>
  <si>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</si>
  <si>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</si>
  <si>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</si>
  <si>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</si>
  <si>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</si>
  <si>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</si>
  <si>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</si>
  <si>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</si>
  <si>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</si>
  <si>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</si>
  <si>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</si>
  <si>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</si>
  <si>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</si>
  <si>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</si>
  <si>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</si>
  <si>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</si>
  <si>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</si>
  <si>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</si>
  <si>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</si>
  <si>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</si>
  <si>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</si>
  <si>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</si>
  <si>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</si>
  <si>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</si>
  <si>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</si>
  <si>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</si>
  <si>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</si>
  <si>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</si>
  <si>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</si>
  <si>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</si>
  <si>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</si>
  <si>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</si>
  <si>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</si>
  <si>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</si>
  <si>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</si>
  <si>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</si>
  <si>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</si>
  <si>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</si>
  <si>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</si>
  <si>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</si>
  <si>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</si>
  <si>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</si>
  <si>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</si>
  <si>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</si>
  <si>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</si>
  <si>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</si>
  <si>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</si>
  <si>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</si>
  <si>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</si>
  <si>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</si>
  <si>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</si>
  <si>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</si>
  <si>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</si>
  <si>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</si>
  <si>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</si>
  <si>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</si>
  <si>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</si>
  <si>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</si>
  <si>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</si>
  <si>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</si>
  <si>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</si>
  <si>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</si>
  <si>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</si>
  <si>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</si>
  <si>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</si>
  <si>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</si>
  <si>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</si>
  <si>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</si>
  <si>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</si>
  <si>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</si>
  <si>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</si>
  <si>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</si>
  <si>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</si>
  <si>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</si>
  <si>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</si>
  <si>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</si>
  <si>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</si>
  <si>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</si>
  <si>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</si>
  <si>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</si>
  <si>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</si>
  <si>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</si>
  <si>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</si>
  <si>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</si>
  <si>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</si>
  <si>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</si>
  <si>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</si>
  <si>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</si>
  <si>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</si>
  <si>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</si>
  <si>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</si>
  <si>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</si>
  <si>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</si>
  <si>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</si>
  <si>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</si>
  <si>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</si>
  <si>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</si>
  <si>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</si>
  <si>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</si>
  <si>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</si>
  <si>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</si>
  <si>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</si>
  <si>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</si>
  <si>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</si>
  <si>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</si>
  <si>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</si>
  <si>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</si>
  <si>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</si>
  <si>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</si>
  <si>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</si>
  <si>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</si>
  <si>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</si>
  <si>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</si>
  <si>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</si>
  <si>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</si>
  <si>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</si>
  <si>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</si>
  <si>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</si>
  <si>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</si>
  <si>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</si>
  <si>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</si>
  <si>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</si>
  <si>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</si>
  <si>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</si>
  <si>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</si>
  <si>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</si>
  <si>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</si>
  <si>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</si>
  <si>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</si>
  <si>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</si>
  <si>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</si>
  <si>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</si>
  <si>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</si>
  <si>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</si>
  <si>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</si>
  <si>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</si>
  <si>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</si>
  <si>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</si>
  <si>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</si>
  <si>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</si>
  <si>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</si>
  <si>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</si>
  <si>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</si>
  <si>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</si>
  <si>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</si>
  <si>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</si>
  <si>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</si>
  <si>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</si>
  <si>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</si>
  <si>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</si>
  <si>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</si>
  <si>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</si>
  <si>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</si>
  <si>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</si>
  <si>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</si>
  <si>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</si>
  <si>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</si>
  <si>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</si>
  <si>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</si>
  <si>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</si>
  <si>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</si>
  <si>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</si>
  <si>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</si>
  <si>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</si>
  <si>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</si>
  <si>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</si>
  <si>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</si>
  <si>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</si>
  <si>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</si>
  <si>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</si>
  <si>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</si>
  <si>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</si>
  <si>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</si>
  <si>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</si>
  <si>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</si>
  <si>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</si>
  <si>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</si>
  <si>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</si>
  <si>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</si>
  <si>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</si>
  <si>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</si>
  <si>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</si>
  <si>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</si>
  <si>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</si>
  <si>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</si>
  <si>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</si>
  <si>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</si>
  <si>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</si>
  <si>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</si>
  <si>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</si>
  <si>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</si>
  <si>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</si>
  <si>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</si>
  <si>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</si>
  <si>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</si>
  <si>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</si>
  <si>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</si>
  <si>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</si>
  <si>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</si>
  <si>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</si>
  <si>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</si>
  <si>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</si>
  <si>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</si>
  <si>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</si>
  <si>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</si>
  <si>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</si>
  <si>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</si>
  <si>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</si>
  <si>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</si>
  <si>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</si>
  <si>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</si>
  <si>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</si>
  <si>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</si>
  <si>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</si>
  <si>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</si>
  <si>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</si>
  <si>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</si>
  <si>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</si>
  <si>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</si>
  <si>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</si>
  <si>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</si>
  <si>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</si>
  <si>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</si>
  <si>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</si>
  <si>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</si>
  <si>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</si>
  <si>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</si>
  <si>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</si>
  <si>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</si>
  <si>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</si>
  <si>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</si>
  <si>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</si>
  <si>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</si>
  <si>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</si>
  <si>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</si>
  <si>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</si>
  <si>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</si>
  <si>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</si>
  <si>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</si>
  <si>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</si>
  <si>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</si>
  <si>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</si>
  <si>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</si>
  <si>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</si>
  <si>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</si>
  <si>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</si>
  <si>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</si>
  <si>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</si>
  <si>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</si>
  <si>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</si>
  <si>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</si>
  <si>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</si>
  <si>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</si>
  <si>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</si>
  <si>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</si>
  <si>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</si>
  <si>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</si>
  <si>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</si>
  <si>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</si>
  <si>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</si>
  <si>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</si>
  <si>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</si>
  <si>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</si>
  <si>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</si>
  <si>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</si>
  <si>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</si>
  <si>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</si>
  <si>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</si>
  <si>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</si>
  <si>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</si>
  <si>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</si>
  <si>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</si>
  <si>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</si>
  <si>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</si>
  <si>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</si>
  <si>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</si>
  <si>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</si>
  <si>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</si>
  <si>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</si>
  <si>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</si>
  <si>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</si>
  <si>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</si>
  <si>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</si>
  <si>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</si>
  <si>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</si>
  <si>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</si>
  <si>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</si>
  <si>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</si>
  <si>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</si>
  <si>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</si>
  <si>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</si>
  <si>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</si>
  <si>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</si>
  <si>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</si>
  <si>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</si>
  <si>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</si>
  <si>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</si>
  <si>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</si>
  <si>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</si>
  <si>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</si>
  <si>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</si>
  <si>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</si>
  <si>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</si>
  <si>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</si>
  <si>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</si>
  <si>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</si>
  <si>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</si>
  <si>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</si>
  <si>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</si>
  <si>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</si>
  <si>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</si>
  <si>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</si>
  <si>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</si>
  <si>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</si>
  <si>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</si>
  <si>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</si>
  <si>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</si>
  <si>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</si>
  <si>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</si>
  <si>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</si>
  <si>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</si>
  <si>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</si>
  <si>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</si>
  <si>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</si>
  <si>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</si>
  <si>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</si>
  <si>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</si>
  <si>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</si>
  <si>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</si>
  <si>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</si>
  <si>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</si>
  <si>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</si>
  <si>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</si>
  <si>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</si>
  <si>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</si>
  <si>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</si>
  <si>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</si>
  <si>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</si>
  <si>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</si>
  <si>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</si>
  <si>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</si>
  <si>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</si>
  <si>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</si>
  <si>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</si>
  <si>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</si>
  <si>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</si>
  <si>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</si>
  <si>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</si>
  <si>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</si>
  <si>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</si>
  <si>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</si>
  <si>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</si>
  <si>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</si>
  <si>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</si>
  <si>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</si>
  <si>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</si>
  <si>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</si>
  <si>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</si>
  <si>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</si>
  <si>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</si>
  <si>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</si>
  <si>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</si>
  <si>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</si>
  <si>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</si>
  <si>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</si>
  <si>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</si>
  <si>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</si>
  <si>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</si>
  <si>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</si>
  <si>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</si>
  <si>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</si>
  <si>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</si>
  <si>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</si>
  <si>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</si>
  <si>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</si>
  <si>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</si>
  <si>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</si>
  <si>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</si>
  <si>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</si>
  <si>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</si>
  <si>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</si>
  <si>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</si>
  <si>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</si>
  <si>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</si>
  <si>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</si>
  <si>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</si>
  <si>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</si>
  <si>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</si>
  <si>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</si>
  <si>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</si>
  <si>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</si>
  <si>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</si>
  <si>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</si>
  <si>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</si>
  <si>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</si>
  <si>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</si>
  <si>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</si>
  <si>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</si>
  <si>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</si>
  <si>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</si>
  <si>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</si>
  <si>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</si>
  <si>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</si>
  <si>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</si>
  <si>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</si>
  <si>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</si>
  <si>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</si>
  <si>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</si>
  <si>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</si>
  <si>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</si>
  <si>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</si>
  <si>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</si>
  <si>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</si>
  <si>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</si>
  <si>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</si>
  <si>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</si>
  <si>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</si>
  <si>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</si>
  <si>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</si>
  <si>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</si>
  <si>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</si>
  <si>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</si>
  <si>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</si>
  <si>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</si>
  <si>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</si>
  <si>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</si>
  <si>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</si>
  <si>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</si>
  <si>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</si>
  <si>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</si>
  <si>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</si>
  <si>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</si>
  <si>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</si>
  <si>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</si>
  <si>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</si>
  <si>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</si>
  <si>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</si>
  <si>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</si>
  <si>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</si>
  <si>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</si>
  <si>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</si>
  <si>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</si>
  <si>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</si>
  <si>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</si>
  <si>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</si>
  <si>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</si>
  <si>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</si>
  <si>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</si>
  <si>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</si>
  <si>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</si>
  <si>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</si>
  <si>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</si>
  <si>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</si>
  <si>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</si>
  <si>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</si>
  <si>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</si>
  <si>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</si>
  <si>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</si>
  <si>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</si>
  <si>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</si>
  <si>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</si>
  <si>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</si>
  <si>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</si>
  <si>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</si>
  <si>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</si>
  <si>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</si>
  <si>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</si>
  <si>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</si>
  <si>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</si>
  <si>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</si>
  <si>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</si>
  <si>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</si>
  <si>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</si>
  <si>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</si>
  <si>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</si>
  <si>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</si>
  <si>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</si>
  <si>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</si>
  <si>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</si>
  <si>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</si>
  <si>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</si>
  <si>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</si>
  <si>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</si>
  <si>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</si>
  <si>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</si>
  <si>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</si>
  <si>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</si>
  <si>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</si>
  <si>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</si>
  <si>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</si>
  <si>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</si>
  <si>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</si>
  <si>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</si>
  <si>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</si>
  <si>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</si>
  <si>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</si>
  <si>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</si>
  <si>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</si>
  <si>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</si>
  <si>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</si>
  <si>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</si>
  <si>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</si>
  <si>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</si>
  <si>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</si>
  <si>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</si>
  <si>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</si>
  <si>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</si>
  <si>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</si>
  <si>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</si>
  <si>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</si>
  <si>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</si>
  <si>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</si>
  <si>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</si>
  <si>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</si>
  <si>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</si>
  <si>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</si>
  <si>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</si>
  <si>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</si>
  <si>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</si>
  <si>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</si>
  <si>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</si>
  <si>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</si>
  <si>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</si>
  <si>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</si>
  <si>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</si>
  <si>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</si>
  <si>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</si>
  <si>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</si>
  <si>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</si>
  <si>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</si>
  <si>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</si>
  <si>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</si>
  <si>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</si>
  <si>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</si>
  <si>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</si>
  <si>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</si>
  <si>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</si>
  <si>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</si>
  <si>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</si>
  <si>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</si>
  <si>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</si>
  <si>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</si>
  <si>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</si>
  <si>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</si>
  <si>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</si>
  <si>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</si>
  <si>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</si>
  <si>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</si>
  <si>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</si>
  <si>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</si>
  <si>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</si>
  <si>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</si>
  <si>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</si>
  <si>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</si>
  <si>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</si>
  <si>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</si>
  <si>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</si>
  <si>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</si>
  <si>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</si>
  <si>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</si>
  <si>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</si>
  <si>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</si>
  <si>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</si>
  <si>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</si>
  <si>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</si>
  <si>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</si>
  <si>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</si>
  <si>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</si>
  <si>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</si>
  <si>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</si>
  <si>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</si>
  <si>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</si>
  <si>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</si>
  <si>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</si>
  <si>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</si>
  <si>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</si>
  <si>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</si>
  <si>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</si>
  <si>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</si>
  <si>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</si>
  <si>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</si>
  <si>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</si>
  <si>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</si>
  <si>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</si>
  <si>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</si>
  <si>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</si>
  <si>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</si>
  <si>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</si>
  <si>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</si>
  <si>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</si>
  <si>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</si>
  <si>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</si>
  <si>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</si>
  <si>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</si>
  <si>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</si>
  <si>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</si>
  <si>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</si>
  <si>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</si>
  <si>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</si>
  <si>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</si>
  <si>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</si>
  <si>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</si>
  <si>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</si>
  <si>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</si>
  <si>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</si>
  <si>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</si>
  <si>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</si>
  <si>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</si>
  <si>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</si>
  <si>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</si>
  <si>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</si>
  <si>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</si>
  <si>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</si>
  <si>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</si>
  <si>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</si>
  <si>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</si>
  <si>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</si>
  <si>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</si>
  <si>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</si>
  <si>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</si>
  <si>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</si>
  <si>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</si>
  <si>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</si>
  <si>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</si>
  <si>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</si>
  <si>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</si>
  <si>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</si>
  <si>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</si>
  <si>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</si>
  <si>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</si>
  <si>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</si>
  <si>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</si>
  <si>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</si>
  <si>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</si>
  <si>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</si>
  <si>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</si>
  <si>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</si>
  <si>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</si>
  <si>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</si>
  <si>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</si>
  <si>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</si>
  <si>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</si>
  <si>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</si>
  <si>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</si>
  <si>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</si>
  <si>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</si>
  <si>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</si>
  <si>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</si>
  <si>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</si>
  <si>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</si>
  <si>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</si>
  <si>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</si>
  <si>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</si>
  <si>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</si>
  <si>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</si>
  <si>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</si>
  <si>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</si>
  <si>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</si>
  <si>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</si>
  <si>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</si>
  <si>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</si>
  <si>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</si>
  <si>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</si>
  <si>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</si>
  <si>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</si>
  <si>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</si>
  <si>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</si>
  <si>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</si>
  <si>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</si>
  <si>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</si>
  <si>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</si>
  <si>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</si>
  <si>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</si>
  <si>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</si>
  <si>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</si>
  <si>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</si>
  <si>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</si>
  <si>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</si>
  <si>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</si>
  <si>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</si>
  <si>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</si>
  <si>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</si>
  <si>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</si>
  <si>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</si>
  <si>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</si>
  <si>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</si>
  <si>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</si>
  <si>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</si>
  <si>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</si>
  <si>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</si>
  <si>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</si>
  <si>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</si>
  <si>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</si>
  <si>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</si>
  <si>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</si>
  <si>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</si>
  <si>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</si>
  <si>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</si>
  <si>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</si>
  <si>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</si>
  <si>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</si>
  <si>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</si>
  <si>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</si>
  <si>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</si>
  <si>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</si>
  <si>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</si>
  <si>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</si>
  <si>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</si>
  <si>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</si>
  <si>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</si>
  <si>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</si>
  <si>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</si>
  <si>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</si>
  <si>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</si>
  <si>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</si>
  <si>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</si>
  <si>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</si>
  <si>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</si>
  <si>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</si>
  <si>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</si>
  <si>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</si>
  <si>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</si>
  <si>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</si>
  <si>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</si>
  <si>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</si>
  <si>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</si>
  <si>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</si>
  <si>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</si>
  <si>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</si>
  <si>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</si>
  <si>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</si>
  <si>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</si>
  <si>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</si>
  <si>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</si>
  <si>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</si>
  <si>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</si>
  <si>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</si>
  <si>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</si>
  <si>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</si>
  <si>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</si>
  <si>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</si>
  <si>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</si>
  <si>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</si>
  <si>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</si>
  <si>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</si>
  <si>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</si>
  <si>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</si>
  <si>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</si>
  <si>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</si>
  <si>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</si>
  <si>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</si>
  <si>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</si>
  <si>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</si>
  <si>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</si>
  <si>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</si>
  <si>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</si>
  <si>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</si>
  <si>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</si>
  <si>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</si>
  <si>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</si>
  <si>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</si>
  <si>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</si>
  <si>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</si>
  <si>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</si>
  <si>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</si>
  <si>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</si>
  <si>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</si>
  <si>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</si>
  <si>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</si>
  <si>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</si>
  <si>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</si>
  <si>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</si>
  <si>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</si>
  <si>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</si>
  <si>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</si>
  <si>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</si>
  <si>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</si>
  <si>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</si>
  <si>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</si>
  <si>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</si>
  <si>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</si>
  <si>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</si>
  <si>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</si>
  <si>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</si>
  <si>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</si>
  <si>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</si>
  <si>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</si>
  <si>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</si>
  <si>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</si>
  <si>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</si>
  <si>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</si>
  <si>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</si>
  <si>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</si>
  <si>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</si>
  <si>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</si>
  <si>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</si>
  <si>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</si>
  <si>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</si>
  <si>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</si>
  <si>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</si>
  <si>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</si>
  <si>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</si>
  <si>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</si>
  <si>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</si>
  <si>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</si>
  <si>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</si>
  <si>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</si>
  <si>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</si>
  <si>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</si>
  <si>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</si>
  <si>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</si>
  <si>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</si>
  <si>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</si>
  <si>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</si>
  <si>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</si>
  <si>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</si>
  <si>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</si>
  <si>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</si>
  <si>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</si>
  <si>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</si>
  <si>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</si>
  <si>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</si>
  <si>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</si>
  <si>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</si>
  <si>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</si>
  <si>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</si>
  <si>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</si>
  <si>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</si>
  <si>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</si>
  <si>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</si>
  <si>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</si>
  <si>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</si>
  <si>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</si>
  <si>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</si>
  <si>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</si>
  <si>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</si>
  <si>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</si>
  <si>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</si>
  <si>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</si>
  <si>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</si>
  <si>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</si>
  <si>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</si>
  <si>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</si>
  <si>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</si>
  <si>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</si>
  <si>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</si>
  <si>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</si>
  <si>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</si>
  <si>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</si>
  <si>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</si>
  <si>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</si>
  <si>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</si>
  <si>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</si>
  <si>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</si>
  <si>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</si>
  <si>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</si>
  <si>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</si>
  <si>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</si>
  <si>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</si>
  <si>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</si>
  <si>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</si>
  <si>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</si>
  <si>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</si>
  <si>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</si>
  <si>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</si>
  <si>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</si>
  <si>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</si>
  <si>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</si>
  <si>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</si>
  <si>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</si>
  <si>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</si>
  <si>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</si>
  <si>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</si>
  <si>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</si>
  <si>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</si>
  <si>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</si>
  <si>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</si>
  <si>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</si>
  <si>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</si>
  <si>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</si>
  <si>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</si>
  <si>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</si>
  <si>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</si>
  <si>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</si>
  <si>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</si>
  <si>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</si>
  <si>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</si>
  <si>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</si>
  <si>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</si>
  <si>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</si>
  <si>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</si>
  <si>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</si>
  <si>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</si>
  <si>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</si>
  <si>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</si>
  <si>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</si>
  <si>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</si>
  <si>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</si>
  <si>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</si>
  <si>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</si>
  <si>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</si>
  <si>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</si>
  <si>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</si>
  <si>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</si>
  <si>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</si>
  <si>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</si>
  <si>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</si>
  <si>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</si>
  <si>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</si>
  <si>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</si>
  <si>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</si>
  <si>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</si>
  <si>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</si>
  <si>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</si>
  <si>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</si>
  <si>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</si>
  <si>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</si>
  <si>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</si>
  <si>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</si>
  <si>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</si>
  <si>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</si>
  <si>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</si>
  <si>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</si>
  <si>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</si>
  <si>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</si>
  <si>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</si>
  <si>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</si>
  <si>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</si>
  <si>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</si>
  <si>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</si>
  <si>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</si>
  <si>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</si>
  <si>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</si>
  <si>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</si>
  <si>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</si>
  <si>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</si>
  <si>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</si>
  <si>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</si>
  <si>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</si>
  <si>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</si>
  <si>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</si>
  <si>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</si>
  <si>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</si>
  <si>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</si>
  <si>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</si>
  <si>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</si>
  <si>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</si>
  <si>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</si>
  <si>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</si>
  <si>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</si>
  <si>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</si>
  <si>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</si>
  <si>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</si>
  <si>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</si>
  <si>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</si>
  <si>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</si>
  <si>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</si>
  <si>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</si>
  <si>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</si>
  <si>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</si>
  <si>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</si>
  <si>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</si>
  <si>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</si>
  <si>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</si>
  <si>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</si>
  <si>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</si>
  <si>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</si>
  <si>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</si>
  <si>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</si>
  <si>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</si>
  <si>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</si>
  <si>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</si>
  <si>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</si>
  <si>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</si>
  <si>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</si>
  <si>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</si>
  <si>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</si>
  <si>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</si>
  <si>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</si>
  <si>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</si>
  <si>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</si>
  <si>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</si>
  <si>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</si>
  <si>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</si>
  <si>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</si>
  <si>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</si>
  <si>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</si>
  <si>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</si>
  <si>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</si>
  <si>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</si>
  <si>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</si>
  <si>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</si>
  <si>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</si>
  <si>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</si>
  <si>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</si>
  <si>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</si>
  <si>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</si>
  <si>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</si>
  <si>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</si>
  <si>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</si>
  <si>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</si>
  <si>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</si>
  <si>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</si>
  <si>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</si>
  <si>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</si>
  <si>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</si>
  <si>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</si>
  <si>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</si>
  <si>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</si>
  <si>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</si>
  <si>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</si>
  <si>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</si>
  <si>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</si>
  <si>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</si>
  <si>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</si>
  <si>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</si>
  <si>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</si>
  <si>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</si>
  <si>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</si>
  <si>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</si>
  <si>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</si>
  <si>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</si>
  <si>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</si>
  <si>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</si>
  <si>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</si>
  <si>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</si>
  <si>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</si>
  <si>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</si>
  <si>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</si>
  <si>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</si>
  <si>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</si>
  <si>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</si>
  <si>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</si>
  <si>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</si>
  <si>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</si>
  <si>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</si>
  <si>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</si>
  <si>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</si>
  <si>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</si>
  <si>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</si>
  <si>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</si>
  <si>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</si>
  <si>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</si>
  <si>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</si>
  <si>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</si>
  <si>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</si>
  <si>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</si>
  <si>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</si>
  <si>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</si>
  <si>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</si>
  <si>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</si>
  <si>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</si>
  <si>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</si>
  <si>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</si>
  <si>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</si>
  <si>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</si>
  <si>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</si>
  <si>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</si>
  <si>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</si>
  <si>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</si>
  <si>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</si>
  <si>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</si>
  <si>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</si>
  <si>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</si>
  <si>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</si>
  <si>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</si>
  <si>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</si>
  <si>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</si>
  <si>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</si>
  <si>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</si>
  <si>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</si>
  <si>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</si>
  <si>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</si>
  <si>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</si>
  <si>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</si>
  <si>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</si>
  <si>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</si>
  <si>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</si>
  <si>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</si>
  <si>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</si>
  <si>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</si>
  <si>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</si>
  <si>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</si>
  <si>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</si>
  <si>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</si>
  <si>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</si>
  <si>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</si>
  <si>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</si>
  <si>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</si>
  <si>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</si>
  <si>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</si>
  <si>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</si>
  <si>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</si>
  <si>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</si>
  <si>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</si>
  <si>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</si>
  <si>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</si>
  <si>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</si>
  <si>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</si>
  <si>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</si>
  <si>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</si>
  <si>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</si>
  <si>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</si>
  <si>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</si>
  <si>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</si>
  <si>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</si>
  <si>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</si>
  <si>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</si>
  <si>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</si>
  <si>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</si>
  <si>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</si>
  <si>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</si>
  <si>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</si>
  <si>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</si>
  <si>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</si>
  <si>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</si>
  <si>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</si>
  <si>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</si>
  <si>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</si>
  <si>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</si>
  <si>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</si>
  <si>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</si>
  <si>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</si>
  <si>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</si>
  <si>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</si>
  <si>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</si>
  <si>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</si>
  <si>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</si>
  <si>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</si>
  <si>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</si>
  <si>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</si>
  <si>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</si>
  <si>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</si>
  <si>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</si>
  <si>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</si>
  <si>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</si>
  <si>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</si>
  <si>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</si>
  <si>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</si>
  <si>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</si>
  <si>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</si>
  <si>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</si>
  <si>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</si>
  <si>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</si>
  <si>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</si>
  <si>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</si>
  <si>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</si>
  <si>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</si>
  <si>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</si>
  <si>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</si>
  <si>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</si>
  <si>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</si>
  <si>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</si>
  <si>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</si>
  <si>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</si>
  <si>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</si>
  <si>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</si>
  <si>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</si>
  <si>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</si>
  <si>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</si>
  <si>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</si>
  <si>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</si>
  <si>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</si>
  <si>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</si>
  <si>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</si>
  <si>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</si>
  <si>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</si>
  <si>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</si>
  <si>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</si>
  <si>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</si>
  <si>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</si>
  <si>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</si>
  <si>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</si>
  <si>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</si>
  <si>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</si>
  <si>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</si>
  <si>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</si>
  <si>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</si>
  <si>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</si>
  <si>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</si>
  <si>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</si>
  <si>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</si>
  <si>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</si>
  <si>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</si>
  <si>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</si>
  <si>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</si>
  <si>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</si>
  <si>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</si>
  <si>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</si>
  <si>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</si>
  <si>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</si>
  <si>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</si>
  <si>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</si>
  <si>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</si>
  <si>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</si>
  <si>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</si>
  <si>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</si>
  <si>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</si>
  <si>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</si>
  <si>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</si>
  <si>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</si>
  <si>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</si>
  <si>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</si>
  <si>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</si>
  <si>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</si>
  <si>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</si>
  <si>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</si>
  <si>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</si>
  <si>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</si>
  <si>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</si>
  <si>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</si>
  <si>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</si>
  <si>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</si>
  <si>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</si>
  <si>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</si>
  <si>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</si>
  <si>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</si>
  <si>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</si>
  <si>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</si>
  <si>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</si>
  <si>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</si>
  <si>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</si>
  <si>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</si>
  <si>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</si>
  <si>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</si>
  <si>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</si>
  <si>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</si>
  <si>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</si>
  <si>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</si>
  <si>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</si>
  <si>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</si>
  <si>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</si>
  <si>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</si>
  <si>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</si>
  <si>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</si>
  <si>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</si>
  <si>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</si>
  <si>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</si>
  <si>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</si>
  <si>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</si>
  <si>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</si>
  <si>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</si>
  <si>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</si>
  <si>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</si>
  <si>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</si>
  <si>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</si>
  <si>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</si>
  <si>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</si>
  <si>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</si>
  <si>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</si>
  <si>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</si>
  <si>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</si>
  <si>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</si>
  <si>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</si>
  <si>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</si>
  <si>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</si>
  <si>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</si>
  <si>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</si>
  <si>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</si>
  <si>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</si>
  <si>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</si>
  <si>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</si>
  <si>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</si>
  <si>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</si>
  <si>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</si>
  <si>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</si>
  <si>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</si>
  <si>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</si>
  <si>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</si>
  <si>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</si>
  <si>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</si>
  <si>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</si>
  <si>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</si>
  <si>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</si>
  <si>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</si>
  <si>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</si>
  <si>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</si>
  <si>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</si>
  <si>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</si>
  <si>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</si>
  <si>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</si>
  <si>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</si>
  <si>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</si>
  <si>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</si>
  <si>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</si>
  <si>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</si>
  <si>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</si>
  <si>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</si>
  <si>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</si>
  <si>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</si>
  <si>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</si>
  <si>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</si>
  <si>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</si>
  <si>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</si>
  <si>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</si>
  <si>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</si>
  <si>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</si>
  <si>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</si>
  <si>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</si>
  <si>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</si>
  <si>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</si>
  <si>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</si>
  <si>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</si>
  <si>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</si>
  <si>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</si>
  <si>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</si>
  <si>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</si>
  <si>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</si>
  <si>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</si>
  <si>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</si>
  <si>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</si>
  <si>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</si>
  <si>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</si>
  <si>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</si>
  <si>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</si>
  <si>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</si>
  <si>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</si>
  <si>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</si>
  <si>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</si>
  <si>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</si>
  <si>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</si>
  <si>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</si>
  <si>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</si>
  <si>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</si>
  <si>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</si>
  <si>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</si>
  <si>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</si>
  <si>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</si>
  <si>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</si>
  <si>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</si>
  <si>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</si>
  <si>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</si>
  <si>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</si>
  <si>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</si>
  <si>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</si>
  <si>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</si>
  <si>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</si>
  <si>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</si>
  <si>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</si>
  <si>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</si>
  <si>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</si>
  <si>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</si>
  <si>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</si>
  <si>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</si>
  <si>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</si>
  <si>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</si>
  <si>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</si>
  <si>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</si>
  <si>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</si>
  <si>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</si>
  <si>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</si>
  <si>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</si>
  <si>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</si>
  <si>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</si>
  <si>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</si>
  <si>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</si>
  <si>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</si>
  <si>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</si>
  <si>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</si>
  <si>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</si>
  <si>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</si>
  <si>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</si>
  <si>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</si>
  <si>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</si>
  <si>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</si>
  <si>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</si>
  <si>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</si>
  <si>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</si>
  <si>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</si>
  <si>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</si>
  <si>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</si>
  <si>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</si>
  <si>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</si>
  <si>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</si>
  <si>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</si>
  <si>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</si>
  <si>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</si>
  <si>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</si>
  <si>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</si>
  <si>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</si>
  <si>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</si>
  <si>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</si>
  <si>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</si>
  <si>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</si>
  <si>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</si>
  <si>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</si>
  <si>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</si>
  <si>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</si>
  <si>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</si>
  <si>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</si>
  <si>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</si>
  <si>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</si>
  <si>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</si>
  <si>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</si>
  <si>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</si>
  <si>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</si>
  <si>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</si>
  <si>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</si>
  <si>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</si>
  <si>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</si>
  <si>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</si>
  <si>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</si>
  <si>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</si>
  <si>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</si>
  <si>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</si>
  <si>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</si>
  <si>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</si>
  <si>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</si>
  <si>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</si>
  <si>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</si>
  <si>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</si>
  <si>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</si>
  <si>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</si>
  <si>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</si>
  <si>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</si>
  <si>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</si>
  <si>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</si>
  <si>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</si>
  <si>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</si>
  <si>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</si>
  <si>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</si>
  <si>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</si>
  <si>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</si>
  <si>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</si>
  <si>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</si>
  <si>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</si>
  <si>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</si>
  <si>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</si>
  <si>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</si>
  <si>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</si>
  <si>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</si>
  <si>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</si>
  <si>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</si>
  <si>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</si>
  <si>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</si>
  <si>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</si>
  <si>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</si>
  <si>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</si>
  <si>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</si>
  <si>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</si>
  <si>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</si>
  <si>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</si>
  <si>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</si>
  <si>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</si>
  <si>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</si>
  <si>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</si>
  <si>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</si>
  <si>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</si>
  <si>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</si>
  <si>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</si>
  <si>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</si>
  <si>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</si>
  <si>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</si>
  <si>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</si>
  <si>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</si>
  <si>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</si>
  <si>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</si>
  <si>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</si>
  <si>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</si>
  <si>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</si>
  <si>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</si>
  <si>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</si>
  <si>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</si>
  <si>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</si>
  <si>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</si>
  <si>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</si>
  <si>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</si>
  <si>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</si>
  <si>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</si>
  <si>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</si>
  <si>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</si>
  <si>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</si>
  <si>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</si>
  <si>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</si>
  <si>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</si>
  <si>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</si>
  <si>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</si>
  <si>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</si>
  <si>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</si>
  <si>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</si>
  <si>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</si>
  <si>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</si>
  <si>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</si>
  <si>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</si>
  <si>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</si>
  <si>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</si>
  <si>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</si>
  <si>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</si>
  <si>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</si>
  <si>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</si>
  <si>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</si>
  <si>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</si>
  <si>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</si>
  <si>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</si>
  <si>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</si>
  <si>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</si>
  <si>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</si>
  <si>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</si>
  <si>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</si>
  <si>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</si>
  <si>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</si>
  <si>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</si>
  <si>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</si>
  <si>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</si>
  <si>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</si>
  <si>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</si>
  <si>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</si>
  <si>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</si>
  <si>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</si>
  <si>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</si>
  <si>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</si>
  <si>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</si>
  <si>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</si>
  <si>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</si>
  <si>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</si>
  <si>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</si>
  <si>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</si>
  <si>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</si>
  <si>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</si>
  <si>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</si>
  <si>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</si>
  <si>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</si>
  <si>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</si>
  <si>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</si>
  <si>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</si>
  <si>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</si>
  <si>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</si>
  <si>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</si>
  <si>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</si>
  <si>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</si>
  <si>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</si>
  <si>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</si>
  <si>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</si>
  <si>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</si>
  <si>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</si>
  <si>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</si>
  <si>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</si>
  <si>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</si>
  <si>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</si>
  <si>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</si>
  <si>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</si>
  <si>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</si>
  <si>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</si>
  <si>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</si>
  <si>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</si>
  <si>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</si>
  <si>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</si>
  <si>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</si>
  <si>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</si>
  <si>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</si>
  <si>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</si>
  <si>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</si>
  <si>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</si>
  <si>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</si>
  <si>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</si>
  <si>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</si>
  <si>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</si>
  <si>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</si>
  <si>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</si>
  <si>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</si>
  <si>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</si>
  <si>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</si>
  <si>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</si>
  <si>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</si>
  <si>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</si>
  <si>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</si>
  <si>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</si>
  <si>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</si>
  <si>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</si>
  <si>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</si>
  <si>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</si>
  <si>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</si>
  <si>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</si>
  <si>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</si>
  <si>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</si>
  <si>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</si>
  <si>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</si>
  <si>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</si>
  <si>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</si>
  <si>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</si>
  <si>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</si>
  <si>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</si>
  <si>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</si>
  <si>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</si>
  <si>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</si>
  <si>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</si>
  <si>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</si>
  <si>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</si>
  <si>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</si>
  <si>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</si>
  <si>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</si>
  <si>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</si>
  <si>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</si>
  <si>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</si>
  <si>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</si>
  <si>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</si>
  <si>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</si>
  <si>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</si>
  <si>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</si>
  <si>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</si>
  <si>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</si>
  <si>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</si>
  <si>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</si>
  <si>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</si>
  <si>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</si>
  <si>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</si>
  <si>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</si>
  <si>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</si>
  <si>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</si>
  <si>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</si>
  <si>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</si>
  <si>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</si>
  <si>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</si>
  <si>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</si>
  <si>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</si>
  <si>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</si>
  <si>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</si>
  <si>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</si>
  <si>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</si>
  <si>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</si>
  <si>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</si>
  <si>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</si>
  <si>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</si>
  <si>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</si>
  <si>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</si>
  <si>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</si>
  <si>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</si>
  <si>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</si>
  <si>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</si>
  <si>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</si>
  <si>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</si>
  <si>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</si>
  <si>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</si>
  <si>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</si>
  <si>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</si>
  <si>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</si>
  <si>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</si>
  <si>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</si>
  <si>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</si>
  <si>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</si>
  <si>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</si>
  <si>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</si>
  <si>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</si>
  <si>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</si>
  <si>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</si>
  <si>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</si>
  <si>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</si>
  <si>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</si>
  <si>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</si>
  <si>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</si>
  <si>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</si>
  <si>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</si>
  <si>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</si>
  <si>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</si>
  <si>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</si>
  <si>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</si>
  <si>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</si>
  <si>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</si>
  <si>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</si>
  <si>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</si>
  <si>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</si>
  <si>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</si>
  <si>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</si>
  <si>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</si>
  <si>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</si>
  <si>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</si>
  <si>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</si>
  <si>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</si>
  <si>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</si>
  <si>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</si>
  <si>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</si>
  <si>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</si>
  <si>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</si>
  <si>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</si>
  <si>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</si>
  <si>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</si>
  <si>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</si>
  <si>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</si>
  <si>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</si>
  <si>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</si>
  <si>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</si>
  <si>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</si>
  <si>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</si>
  <si>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</si>
  <si>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</si>
  <si>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</si>
  <si>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</si>
  <si>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</si>
  <si>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</si>
  <si>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</si>
  <si>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</si>
  <si>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</si>
  <si>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</si>
  <si>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</si>
  <si>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</si>
  <si>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</si>
  <si>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</si>
  <si>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</si>
  <si>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</si>
  <si>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</si>
  <si>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</si>
  <si>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</si>
  <si>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</si>
  <si>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</si>
  <si>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</si>
  <si>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</si>
  <si>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</si>
  <si>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</si>
  <si>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</si>
  <si>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</si>
  <si>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</si>
  <si>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</si>
  <si>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</si>
  <si>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</si>
  <si>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</si>
  <si>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</si>
  <si>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</si>
  <si>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</si>
  <si>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</si>
  <si>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</si>
  <si>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</si>
  <si>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</si>
  <si>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</si>
  <si>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</si>
  <si>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</si>
  <si>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</si>
  <si>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</si>
  <si>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</si>
  <si>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</si>
  <si>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</si>
  <si>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</si>
  <si>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</si>
  <si>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</si>
  <si>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</si>
  <si>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</si>
  <si>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</si>
  <si>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</si>
  <si>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</si>
  <si>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</si>
  <si>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</si>
  <si>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</si>
  <si>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</si>
  <si>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</si>
  <si>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</si>
  <si>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</si>
  <si>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</si>
  <si>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</si>
  <si>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</si>
  <si>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</si>
  <si>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</si>
  <si>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</si>
  <si>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</si>
  <si>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</si>
  <si>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</si>
  <si>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</si>
  <si>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</si>
  <si>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</si>
  <si>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</si>
  <si>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</si>
  <si>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</si>
  <si>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</si>
  <si>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</si>
  <si>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</si>
  <si>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</si>
  <si>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</si>
  <si>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</si>
  <si>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</si>
  <si>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</si>
  <si>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</si>
  <si>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</si>
  <si>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</si>
  <si>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</si>
  <si>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</si>
  <si>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</si>
  <si>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</si>
  <si>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</si>
  <si>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</si>
  <si>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</si>
  <si>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</si>
  <si>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</si>
  <si>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</si>
  <si>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</si>
  <si>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</si>
  <si>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</si>
  <si>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</si>
  <si>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</si>
  <si>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</si>
  <si>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</si>
  <si>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</si>
  <si>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</si>
  <si>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</si>
  <si>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</si>
  <si>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</si>
  <si>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</si>
  <si>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</si>
  <si>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</si>
  <si>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</si>
  <si>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</si>
  <si>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</si>
  <si>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</si>
  <si>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</si>
  <si>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</si>
  <si>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</si>
  <si>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</si>
  <si>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</si>
  <si>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</si>
  <si>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</si>
  <si>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</si>
  <si>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</si>
  <si>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</si>
  <si>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</si>
  <si>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</si>
  <si>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</si>
  <si>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</si>
  <si>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</si>
  <si>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</si>
  <si>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</si>
  <si>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</si>
  <si>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</si>
  <si>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</si>
  <si>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</si>
  <si>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</si>
  <si>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</si>
  <si>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</si>
  <si>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</si>
  <si>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</si>
  <si>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</si>
  <si>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</si>
  <si>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</si>
  <si>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</si>
  <si>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</si>
  <si>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</si>
  <si>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</si>
  <si>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</si>
  <si>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</si>
  <si>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</si>
  <si>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</si>
  <si>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</si>
  <si>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</si>
  <si>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</si>
  <si>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</si>
  <si>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</si>
  <si>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</si>
  <si>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</si>
  <si>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</si>
  <si>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</si>
  <si>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</si>
  <si>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</si>
  <si>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</si>
  <si>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</si>
  <si>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</si>
  <si>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</si>
  <si>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</si>
  <si>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</si>
  <si>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</si>
  <si>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</si>
  <si>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</si>
  <si>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</si>
  <si>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</si>
  <si>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</si>
  <si>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</si>
  <si>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</si>
  <si>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</si>
  <si>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</si>
  <si>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</si>
  <si>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</si>
  <si>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</si>
  <si>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</si>
  <si>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</si>
  <si>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</si>
  <si>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</si>
  <si>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</si>
  <si>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</si>
  <si>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</si>
  <si>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</si>
  <si>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</si>
  <si>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</si>
  <si>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</si>
  <si>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</si>
  <si>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</si>
  <si>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</si>
  <si>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</si>
  <si>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</si>
  <si>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</si>
  <si>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</si>
  <si>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</si>
  <si>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</si>
  <si>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</si>
  <si>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</si>
  <si>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</si>
  <si>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</si>
  <si>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</si>
  <si>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</si>
  <si>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</si>
  <si>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</si>
  <si>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</si>
  <si>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</si>
  <si>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</si>
  <si>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</si>
  <si>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</si>
  <si>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</si>
  <si>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</si>
  <si>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</si>
  <si>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</si>
  <si>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</si>
  <si>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</si>
  <si>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</si>
  <si>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</si>
  <si>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</si>
  <si>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</si>
  <si>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</si>
  <si>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</si>
  <si>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</si>
  <si>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</si>
  <si>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</si>
  <si>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</si>
  <si>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</si>
  <si>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</si>
  <si>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</si>
  <si>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</si>
  <si>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</si>
  <si>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</si>
  <si>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</si>
  <si>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</si>
  <si>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</si>
  <si>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</si>
  <si>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</si>
  <si>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</si>
  <si>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</si>
  <si>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</si>
  <si>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</si>
  <si>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</si>
  <si>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</si>
  <si>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</si>
  <si>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</si>
  <si>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</si>
  <si>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</si>
  <si>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</si>
  <si>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</si>
  <si>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</si>
  <si>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</si>
  <si>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</si>
  <si>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</si>
  <si>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</si>
  <si>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</si>
  <si>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</si>
  <si>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</si>
  <si>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</si>
  <si>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</si>
  <si>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</si>
  <si>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</si>
  <si>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</si>
  <si>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</si>
  <si>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</si>
  <si>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</si>
  <si>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</si>
  <si>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</si>
  <si>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</si>
  <si>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</si>
  <si>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</si>
  <si>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</si>
  <si>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</si>
  <si>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</si>
  <si>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</si>
  <si>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</si>
  <si>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</si>
  <si>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</si>
  <si>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</si>
  <si>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</si>
  <si>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</si>
  <si>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</si>
  <si>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</si>
  <si>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</si>
  <si>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</si>
  <si>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</si>
  <si>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</si>
  <si>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</si>
  <si>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</si>
  <si>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</si>
  <si>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</si>
  <si>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</si>
  <si>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</si>
  <si>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</si>
  <si>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</si>
  <si>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</si>
  <si>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</si>
  <si>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</si>
  <si>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</si>
  <si>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</si>
  <si>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</si>
  <si>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</si>
  <si>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</si>
  <si>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</si>
  <si>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</si>
  <si>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</si>
  <si>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</si>
  <si>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</si>
  <si>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</si>
  <si>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</si>
  <si>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</si>
  <si>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</si>
  <si>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</si>
  <si>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</si>
  <si>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</si>
  <si>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</si>
  <si>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</si>
  <si>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</si>
  <si>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</si>
  <si>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</si>
  <si>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</si>
  <si>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</si>
  <si>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</si>
  <si>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</si>
  <si>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</si>
  <si>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</si>
  <si>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</si>
  <si>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</si>
  <si>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</si>
  <si>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</si>
  <si>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</si>
  <si>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</si>
  <si>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</si>
  <si>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</si>
  <si>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</si>
  <si>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</si>
  <si>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</si>
  <si>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</si>
  <si>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</si>
  <si>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</si>
  <si>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</si>
  <si>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</si>
  <si>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</si>
  <si>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</si>
  <si>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</si>
  <si>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</si>
  <si>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</si>
  <si>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</si>
  <si>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</si>
  <si>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</si>
  <si>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</si>
  <si>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</si>
  <si>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</si>
  <si>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</si>
  <si>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</si>
  <si>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</si>
  <si>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</si>
  <si>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</si>
  <si>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</si>
  <si>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</si>
  <si>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</si>
  <si>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</si>
  <si>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</si>
  <si>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</si>
  <si>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</si>
  <si>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</si>
  <si>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</si>
  <si>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</si>
  <si>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</si>
  <si>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</si>
  <si>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</si>
  <si>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</si>
  <si>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</si>
  <si>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</si>
  <si>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</si>
  <si>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</si>
  <si>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</si>
  <si>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</si>
  <si>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</si>
  <si>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</si>
  <si>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</si>
  <si>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</si>
  <si>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</si>
  <si>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</si>
  <si>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</si>
  <si>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</si>
  <si>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</si>
  <si>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</si>
  <si>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</si>
  <si>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</si>
  <si>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</si>
  <si>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</si>
  <si>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</si>
  <si>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</si>
  <si>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</si>
  <si>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</si>
  <si>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</si>
  <si>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</si>
  <si>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</si>
  <si>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</si>
  <si>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</si>
  <si>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</si>
  <si>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</si>
  <si>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</si>
  <si>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</si>
  <si>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</si>
  <si>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</si>
  <si>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</si>
  <si>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</si>
  <si>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</si>
  <si>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</si>
  <si>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</si>
  <si>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</si>
  <si>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</si>
  <si>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</si>
  <si>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</si>
  <si>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</si>
  <si>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</si>
  <si>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</si>
  <si>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</si>
  <si>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</si>
  <si>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</si>
  <si>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</si>
  <si>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</si>
  <si>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</si>
  <si>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</si>
  <si>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</si>
  <si>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</si>
  <si>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</si>
  <si>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</si>
  <si>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</si>
  <si>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</si>
  <si>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</si>
  <si>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</si>
  <si>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</si>
  <si>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</si>
  <si>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</si>
  <si>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</si>
  <si>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</si>
  <si>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</si>
  <si>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</si>
  <si>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</si>
  <si>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</si>
  <si>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</si>
  <si>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</si>
  <si>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</si>
  <si>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</si>
  <si>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</si>
  <si>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</si>
  <si>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</si>
  <si>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</si>
  <si>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</si>
  <si>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</si>
  <si>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</si>
  <si>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</si>
  <si>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</si>
  <si>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</si>
  <si>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</si>
  <si>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</si>
  <si>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</si>
  <si>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</si>
  <si>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</si>
  <si>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</si>
  <si>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</si>
  <si>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</si>
  <si>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</si>
  <si>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</si>
  <si>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</si>
  <si>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</si>
  <si>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</si>
  <si>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</si>
  <si>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</si>
  <si>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</si>
  <si>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</si>
  <si>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</si>
  <si>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</si>
  <si>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</si>
  <si>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</si>
  <si>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</si>
  <si>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</si>
  <si>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</si>
  <si>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</si>
  <si>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</si>
  <si>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</si>
  <si>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</si>
  <si>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</si>
  <si>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</si>
  <si>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</si>
  <si>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</si>
  <si>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</si>
  <si>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</si>
  <si>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</si>
  <si>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</si>
  <si>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</si>
  <si>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</si>
  <si>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</si>
  <si>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</si>
  <si>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</si>
  <si>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</si>
  <si>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</si>
  <si>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</si>
  <si>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</si>
  <si>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</si>
  <si>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</si>
  <si>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</si>
  <si>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</si>
  <si>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</si>
  <si>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</si>
  <si>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</si>
  <si>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</si>
  <si>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</si>
  <si>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</si>
  <si>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</si>
  <si>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</si>
  <si>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</si>
  <si>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</si>
  <si>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</si>
  <si>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</si>
  <si>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</si>
  <si>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</si>
  <si>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</si>
  <si>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</si>
  <si>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</si>
  <si>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</si>
  <si>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</si>
  <si>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</si>
  <si>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</si>
  <si>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</si>
  <si>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</si>
  <si>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</si>
  <si>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</si>
  <si>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</si>
  <si>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</si>
  <si>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</si>
  <si>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</si>
  <si>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</si>
  <si>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</si>
  <si>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</si>
  <si>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</si>
  <si>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</si>
  <si>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</si>
  <si>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</si>
  <si>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</si>
  <si>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</si>
  <si>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</si>
  <si>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</si>
  <si>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</si>
  <si>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</si>
  <si>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</si>
  <si>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</si>
  <si>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</si>
  <si>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</si>
  <si>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</si>
  <si>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</si>
  <si>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</si>
  <si>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</si>
  <si>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</si>
  <si>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</si>
  <si>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</si>
  <si>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</si>
  <si>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</si>
  <si>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</si>
  <si>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</si>
  <si>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</si>
  <si>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</si>
  <si>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</si>
  <si>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</si>
  <si>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</si>
  <si>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</si>
  <si>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</si>
  <si>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</si>
  <si>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</si>
  <si>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</si>
  <si>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</si>
  <si>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</si>
  <si>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</si>
  <si>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</si>
  <si>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</si>
  <si>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</si>
  <si>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</si>
  <si>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</si>
  <si>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</si>
  <si>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</si>
  <si>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</si>
  <si>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</si>
  <si>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</si>
  <si>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</si>
  <si>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</si>
  <si>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</si>
  <si>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</si>
  <si>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</si>
  <si>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</si>
  <si>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</si>
  <si>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</si>
  <si>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</si>
  <si>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</si>
  <si>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</si>
  <si>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</si>
  <si>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</si>
  <si>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</si>
  <si>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</si>
  <si>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</si>
  <si>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</si>
  <si>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</si>
  <si>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</si>
  <si>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</si>
  <si>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</si>
  <si>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</si>
  <si>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</si>
  <si>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</si>
  <si>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</si>
  <si>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</si>
  <si>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</si>
  <si>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</si>
  <si>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</si>
  <si>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</si>
  <si>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</si>
  <si>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</si>
  <si>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</si>
  <si>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</si>
  <si>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</si>
  <si>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</si>
  <si>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</si>
  <si>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</si>
  <si>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</si>
  <si>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</si>
  <si>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</si>
  <si>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</si>
  <si>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</si>
  <si>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</si>
  <si>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</si>
  <si>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</si>
  <si>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</si>
  <si>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</si>
  <si>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</si>
  <si>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</si>
  <si>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</si>
  <si>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</si>
  <si>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</si>
  <si>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</si>
  <si>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</si>
  <si>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</si>
  <si>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</si>
  <si>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</si>
  <si>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</si>
  <si>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</si>
  <si>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</si>
  <si>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</si>
  <si>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</si>
  <si>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</si>
  <si>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</si>
  <si>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</si>
  <si>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</si>
  <si>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</si>
  <si>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</si>
  <si>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</si>
  <si>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</si>
  <si>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</si>
  <si>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</si>
  <si>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</si>
  <si>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</si>
  <si>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</si>
  <si>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</si>
  <si>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</si>
  <si>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</si>
  <si>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</si>
  <si>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</si>
  <si>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</si>
  <si>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</si>
  <si>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</si>
  <si>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</si>
  <si>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</si>
  <si>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</si>
  <si>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</si>
  <si>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</si>
  <si>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</si>
  <si>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</si>
  <si>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</si>
  <si>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</si>
  <si>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</si>
  <si>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</si>
  <si>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</si>
  <si>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</si>
  <si>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</si>
  <si>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</si>
  <si>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</si>
  <si>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</si>
  <si>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</si>
  <si>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</si>
  <si>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</si>
  <si>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</si>
  <si>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</si>
  <si>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</si>
  <si>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</si>
  <si>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</si>
  <si>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</si>
  <si>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</si>
  <si>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</si>
  <si>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</si>
  <si>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</si>
  <si>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</si>
  <si>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</si>
  <si>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</si>
  <si>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</si>
  <si>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</si>
  <si>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</si>
  <si>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</si>
  <si>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</si>
  <si>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</si>
  <si>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</si>
  <si>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</si>
  <si>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</si>
  <si>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</si>
  <si>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</si>
  <si>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</si>
  <si>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</si>
  <si>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</si>
  <si>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</si>
  <si>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</si>
  <si>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</si>
  <si>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</si>
  <si>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</si>
  <si>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</si>
  <si>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</si>
  <si>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</si>
  <si>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</si>
  <si>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</si>
  <si>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</si>
  <si>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</si>
  <si>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</si>
  <si>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</si>
  <si>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</si>
  <si>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</si>
  <si>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</si>
  <si>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</si>
  <si>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</si>
  <si>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</si>
  <si>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</si>
  <si>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</si>
  <si>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</si>
  <si>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</si>
  <si>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</si>
  <si>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</si>
  <si>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</si>
  <si>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</si>
  <si>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</si>
  <si>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</si>
  <si>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</si>
  <si>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</si>
  <si>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</si>
  <si>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</si>
  <si>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</si>
  <si>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</si>
  <si>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</si>
  <si>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</si>
  <si>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</si>
  <si>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</si>
  <si>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</si>
  <si>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</si>
  <si>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</si>
  <si>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</si>
  <si>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</si>
  <si>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</si>
  <si>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</si>
  <si>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</si>
  <si>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</si>
  <si>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</si>
  <si>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</si>
  <si>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</si>
  <si>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</si>
  <si>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</si>
  <si>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</si>
  <si>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</si>
  <si>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</si>
  <si>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</si>
  <si>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</si>
  <si>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</si>
  <si>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</si>
  <si>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</si>
  <si>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</si>
  <si>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</si>
  <si>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</si>
  <si>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</si>
  <si>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</si>
  <si>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</si>
  <si>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</si>
  <si>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</si>
  <si>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</si>
  <si>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</si>
  <si>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</si>
  <si>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</si>
  <si>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</si>
  <si>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</si>
  <si>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</si>
  <si>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</si>
  <si>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</si>
  <si>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</si>
  <si>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</si>
  <si>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</si>
  <si>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</si>
  <si>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</si>
  <si>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</si>
  <si>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</si>
  <si>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</si>
  <si>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</si>
  <si>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</si>
  <si>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</si>
  <si>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</si>
  <si>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</si>
  <si>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</si>
  <si>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</si>
  <si>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</si>
  <si>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</si>
  <si>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</si>
  <si>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</si>
  <si>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</si>
  <si>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</si>
  <si>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</si>
  <si>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</si>
  <si>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</si>
  <si>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</si>
  <si>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</si>
  <si>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</si>
  <si>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</si>
  <si>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</si>
  <si>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</si>
  <si>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</si>
  <si>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</si>
  <si>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</si>
  <si>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</si>
  <si>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</si>
  <si>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</si>
  <si>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</si>
  <si>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</si>
  <si>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</si>
  <si>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</si>
  <si>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</si>
  <si>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</si>
  <si>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</si>
  <si>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</si>
  <si>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</si>
  <si>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</si>
  <si>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</si>
  <si>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</si>
  <si>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</si>
  <si>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</si>
  <si>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</si>
  <si>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</si>
  <si>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</si>
  <si>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</si>
  <si>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</si>
  <si>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</si>
  <si>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</si>
  <si>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</si>
  <si>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</si>
  <si>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</si>
  <si>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</si>
  <si>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</si>
  <si>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</si>
  <si>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</si>
  <si>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</si>
  <si>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</si>
  <si>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</si>
  <si>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</si>
  <si>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</si>
  <si>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</si>
  <si>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</si>
  <si>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</si>
  <si>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</si>
  <si>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</si>
  <si>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</si>
  <si>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</si>
  <si>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</si>
  <si>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</si>
  <si>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</si>
  <si>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</si>
  <si>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</si>
  <si>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</si>
  <si>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</si>
  <si>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</si>
  <si>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</si>
  <si>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</si>
  <si>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</si>
  <si>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</si>
  <si>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</si>
  <si>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</si>
  <si>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</si>
  <si>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</si>
  <si>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</si>
  <si>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</si>
  <si>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</si>
  <si>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</si>
  <si>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</si>
  <si>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</si>
  <si>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</si>
  <si>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</si>
  <si>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</si>
  <si>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</si>
  <si>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</si>
  <si>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</si>
  <si>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</si>
  <si>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</si>
  <si>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</si>
  <si>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</si>
  <si>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</si>
  <si>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</si>
  <si>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</si>
  <si>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</si>
  <si>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</si>
  <si>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</si>
  <si>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</si>
  <si>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</si>
  <si>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</si>
  <si>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</si>
  <si>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</si>
  <si>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</si>
  <si>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</si>
  <si>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</si>
  <si>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</si>
  <si>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</si>
  <si>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</si>
  <si>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</si>
  <si>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</si>
  <si>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</si>
  <si>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</si>
  <si>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</si>
  <si>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</si>
  <si>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</si>
  <si>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</si>
  <si>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</si>
  <si>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</si>
  <si>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</si>
  <si>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</si>
  <si>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</si>
  <si>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</si>
  <si>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</si>
  <si>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</si>
  <si>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</si>
  <si>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</si>
  <si>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</si>
  <si>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</si>
  <si>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</si>
  <si>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</si>
  <si>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</si>
  <si>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</si>
  <si>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</si>
  <si>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</si>
  <si>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</si>
  <si>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</si>
  <si>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</si>
  <si>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</si>
  <si>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</si>
  <si>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</si>
  <si>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</si>
  <si>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</si>
  <si>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</si>
  <si>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</si>
  <si>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</si>
  <si>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</si>
  <si>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</si>
  <si>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</si>
  <si>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</si>
  <si>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</si>
  <si>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</si>
  <si>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</si>
  <si>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</si>
  <si>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</si>
  <si>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</si>
  <si>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</si>
  <si>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</si>
  <si>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</si>
  <si>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</si>
  <si>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</si>
  <si>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</si>
  <si>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</si>
  <si>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</si>
  <si>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</si>
  <si>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</si>
  <si>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</si>
  <si>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</si>
  <si>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</si>
  <si>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</si>
  <si>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</si>
  <si>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</si>
  <si>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</si>
  <si>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</si>
  <si>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</si>
  <si>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</si>
  <si>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</si>
  <si>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</si>
  <si>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</si>
  <si>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</si>
  <si>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</si>
  <si>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</si>
  <si>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</si>
  <si>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</si>
  <si>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</si>
  <si>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</si>
  <si>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</si>
  <si>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</si>
  <si>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</si>
  <si>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</si>
  <si>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</si>
  <si>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</si>
  <si>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</si>
  <si>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</si>
  <si>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</si>
  <si>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</si>
  <si>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</si>
  <si>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</si>
  <si>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</si>
  <si>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</si>
  <si>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</si>
  <si>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</si>
  <si>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</si>
  <si>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</si>
  <si>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</si>
  <si>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</si>
  <si>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</si>
  <si>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</si>
  <si>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</si>
  <si>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</si>
  <si>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</si>
  <si>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</si>
  <si>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</si>
  <si>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</si>
  <si>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</si>
  <si>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</si>
  <si>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</si>
  <si>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</si>
  <si>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</si>
  <si>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</si>
  <si>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</si>
  <si>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</si>
  <si>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</si>
  <si>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</si>
  <si>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</si>
  <si>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</si>
  <si>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</si>
  <si>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</si>
  <si>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</si>
  <si>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</si>
  <si>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</si>
  <si>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</si>
  <si>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</si>
  <si>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</si>
  <si>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</si>
  <si>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</si>
  <si>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</si>
  <si>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</si>
  <si>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</si>
  <si>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</si>
  <si>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</si>
  <si>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</si>
  <si>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</si>
  <si>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</si>
  <si>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</si>
  <si>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</si>
  <si>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</si>
  <si>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</si>
  <si>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</si>
  <si>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</si>
  <si>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</si>
  <si>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</si>
  <si>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</si>
  <si>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</si>
  <si>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</si>
  <si>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</si>
  <si>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</si>
  <si>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</si>
  <si>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</si>
  <si>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</si>
  <si>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</si>
  <si>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</si>
  <si>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</si>
  <si>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</si>
  <si>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</si>
  <si>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</si>
  <si>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</si>
  <si>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</si>
  <si>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</si>
  <si>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</si>
  <si>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</si>
  <si>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</si>
  <si>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</si>
  <si>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</si>
  <si>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</si>
  <si>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</si>
  <si>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</si>
  <si>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</si>
  <si>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</si>
  <si>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</si>
  <si>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</si>
  <si>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</si>
  <si>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</si>
  <si>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</si>
  <si>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</si>
  <si>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</si>
  <si>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</si>
  <si>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</si>
  <si>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</si>
  <si>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</si>
  <si>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</si>
  <si>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</si>
  <si>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</si>
  <si>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</si>
  <si>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</si>
  <si>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</si>
  <si>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</si>
  <si>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</si>
  <si>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</si>
  <si>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</si>
  <si>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</si>
  <si>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</si>
  <si>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</si>
  <si>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</si>
  <si>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</si>
  <si>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</si>
  <si>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</si>
  <si>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</si>
  <si>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</si>
  <si>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</si>
  <si>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</si>
  <si>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</si>
  <si>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</si>
  <si>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</si>
  <si>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</si>
  <si>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</si>
  <si>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</si>
  <si>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</si>
  <si>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</si>
  <si>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</si>
  <si>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</si>
  <si>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</si>
  <si>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</si>
  <si>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</si>
  <si>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</si>
  <si>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</si>
  <si>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</si>
  <si>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</si>
  <si>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</si>
  <si>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</si>
  <si>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</si>
  <si>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</si>
  <si>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</si>
  <si>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</si>
  <si>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</si>
  <si>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</si>
  <si>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</si>
  <si>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</si>
  <si>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</si>
  <si>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</si>
  <si>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</si>
  <si>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</si>
  <si>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</si>
  <si>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</si>
  <si>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</si>
  <si>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</si>
  <si>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</si>
  <si>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</si>
  <si>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</si>
  <si>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</si>
  <si>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</si>
  <si>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</si>
  <si>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</si>
  <si>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</si>
  <si>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</si>
  <si>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</si>
  <si>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</si>
  <si>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</si>
  <si>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</si>
  <si>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</si>
  <si>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</si>
  <si>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</si>
  <si>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</si>
  <si>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</si>
  <si>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</si>
  <si>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</si>
  <si>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</si>
  <si>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</si>
  <si>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</si>
  <si>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</si>
  <si>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</si>
  <si>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</si>
  <si>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</si>
  <si>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</si>
  <si>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</si>
  <si>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</si>
  <si>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</si>
  <si>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</si>
  <si>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</si>
  <si>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</si>
  <si>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</si>
  <si>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</si>
  <si>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</si>
  <si>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</si>
  <si>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</si>
  <si>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</si>
  <si>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</si>
  <si>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</si>
  <si>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</si>
  <si>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</si>
  <si>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</si>
  <si>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</si>
  <si>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</si>
  <si>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</si>
  <si>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</si>
  <si>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</si>
  <si>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</si>
  <si>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</si>
  <si>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</si>
  <si>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</si>
  <si>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</si>
  <si>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</si>
  <si>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</si>
  <si>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</si>
  <si>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</si>
  <si>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</si>
  <si>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</si>
  <si>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</si>
  <si>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</si>
  <si>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</si>
  <si>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</si>
  <si>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</si>
  <si>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</si>
  <si>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</si>
  <si>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</si>
  <si>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</si>
  <si>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</si>
  <si>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</si>
  <si>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</si>
  <si>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</si>
  <si>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</si>
  <si>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</si>
  <si>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</si>
  <si>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</si>
  <si>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</si>
  <si>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</si>
  <si>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</si>
  <si>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</si>
  <si>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</si>
  <si>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</si>
  <si>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</si>
  <si>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</si>
  <si>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</si>
  <si>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</si>
  <si>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</si>
  <si>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</si>
  <si>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</si>
  <si>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</si>
  <si>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</si>
  <si>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</si>
  <si>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</si>
  <si>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</si>
  <si>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</si>
  <si>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</si>
  <si>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</si>
  <si>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</si>
  <si>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</si>
  <si>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</si>
  <si>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</si>
  <si>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</si>
  <si>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</si>
  <si>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</si>
  <si>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</si>
  <si>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</si>
  <si>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</si>
  <si>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</si>
  <si>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</si>
  <si>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</si>
  <si>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</si>
  <si>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</si>
  <si>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</si>
  <si>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</si>
  <si>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</si>
  <si>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</si>
  <si>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</si>
  <si>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</si>
  <si>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</si>
  <si>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</si>
  <si>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</si>
  <si>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</si>
  <si>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</si>
  <si>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</si>
  <si>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</si>
  <si>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</si>
  <si>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</si>
  <si>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</si>
  <si>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</si>
  <si>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</si>
  <si>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</si>
  <si>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</si>
  <si>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</si>
  <si>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</si>
  <si>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</si>
  <si>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</si>
  <si>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</si>
  <si>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</si>
  <si>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</si>
  <si>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</si>
  <si>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</si>
  <si>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</si>
  <si>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</si>
  <si>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</si>
  <si>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</si>
  <si>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</si>
  <si>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</si>
  <si>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</si>
  <si>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</si>
  <si>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</si>
  <si>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</si>
  <si>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</si>
  <si>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</si>
  <si>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</si>
  <si>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</si>
  <si>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</si>
  <si>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</si>
  <si>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</si>
  <si>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</si>
  <si>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</si>
  <si>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</si>
  <si>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</si>
  <si>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</si>
  <si>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</si>
  <si>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</si>
  <si>
    <t>21:18</t>
  </si>
  <si>
    <t>Paulo</t>
  </si>
  <si>
    <t>21:16</t>
  </si>
  <si>
    <t>oK</t>
  </si>
  <si>
    <t>Valdnei</t>
  </si>
  <si>
    <t>Estou conseguindo realizar as atividades</t>
  </si>
  <si>
    <t>Estou conseguindo realizar as atividades, o que tenho dúvida, o padrinho sempre me ajuda</t>
  </si>
  <si>
    <t>Bem tranquila</t>
  </si>
  <si>
    <t>Bem tranquila. Não tenho nenhum ponto</t>
  </si>
  <si>
    <t>Estou entendendo melhor minhas atividades</t>
  </si>
  <si>
    <t>21:05</t>
  </si>
  <si>
    <t>LUIZ FELIPE DA SILVA</t>
  </si>
  <si>
    <t>08721031967</t>
  </si>
  <si>
    <t>EU NAO TENHO</t>
  </si>
  <si>
    <t>BOA DE MAIS</t>
  </si>
  <si>
    <t>eu aprendi bastante</t>
  </si>
  <si>
    <t>foi incrivel esses primeiros dias</t>
  </si>
  <si>
    <t>senhor marcio me passou muitas coisas boas</t>
  </si>
  <si>
    <t>colaborador atencioso</t>
  </si>
  <si>
    <t>luis felipe</t>
  </si>
  <si>
    <t>10muito bom, sao muitos aprender</t>
  </si>
  <si>
    <t>colaborador mandou bem</t>
  </si>
  <si>
    <t>eu acreditoq ue fui muito bem</t>
  </si>
  <si>
    <t>otimo lugar</t>
  </si>
  <si>
    <t>esforçado e interesse em aprender</t>
  </si>
  <si>
    <t>eu gostei muito da integração,</t>
  </si>
  <si>
    <t>sempre podemos melhorar mais em todas as coisas</t>
  </si>
  <si>
    <t>ele teve muita atenção aos processos, muito cuidado com a telemetria tambem</t>
  </si>
  <si>
    <t>foi bem atencioso</t>
  </si>
  <si>
    <t>LUCAS FALCK DOS ANJOS SIQUEIRA</t>
  </si>
  <si>
    <t>120.993.377-21</t>
  </si>
  <si>
    <t>tirei todas as duvidas no decorrer das semanas</t>
  </si>
  <si>
    <t>colaborador teve muito interesse em aprender, mas precisa ter maiscuidado com a utilização de epis</t>
  </si>
  <si>
    <t>ele tem interesse em crescimento</t>
  </si>
  <si>
    <t>ARTHUR NOGUEIRA DA CONCEICAO</t>
  </si>
  <si>
    <t>064.422.957-88</t>
  </si>
  <si>
    <t>eu me sinto bem preparado</t>
  </si>
  <si>
    <t>so melhorar o que ja aprendi</t>
  </si>
  <si>
    <t>ele teve interesse em aprendizado, precisa apenas ter mais cuidado com a telemetria</t>
  </si>
  <si>
    <t>JURANDIR DA SILVA DIAS JUNIOR</t>
  </si>
  <si>
    <t>149.256.887-23</t>
  </si>
  <si>
    <t>aprendi bastante a rotina,</t>
  </si>
  <si>
    <t>foi muito boa, me senti muito bem recebido</t>
  </si>
  <si>
    <t>eu gosto do clima da empresa</t>
  </si>
  <si>
    <t>ele teve força de vontade</t>
  </si>
  <si>
    <t>interesse em crescimento na empresa</t>
  </si>
  <si>
    <t>WESLEY PEREIRA DOS SANTOS</t>
  </si>
  <si>
    <t>169.460.257-50</t>
  </si>
  <si>
    <t>fabio da silva terra</t>
  </si>
  <si>
    <t>entendendo as rotinas</t>
  </si>
  <si>
    <t>VINICIUS DE OLIVEIRA DE SOUZA FERREIRA</t>
  </si>
  <si>
    <t>141.869.167-48</t>
  </si>
  <si>
    <t>muito boa a rotina, ja estou adaptado</t>
  </si>
  <si>
    <t>entendendo bastante</t>
  </si>
  <si>
    <t>me apresentando melhor a rotinas</t>
  </si>
  <si>
    <t>estou bem, acredito que essa semana ser amelhor</t>
  </si>
  <si>
    <t>JEFFERSON DE FREITAS SILVA</t>
  </si>
  <si>
    <t>165.468.607-75</t>
  </si>
  <si>
    <t>fabio terra</t>
  </si>
  <si>
    <t>estou gostando bastante e aprendi mt</t>
  </si>
  <si>
    <t>adorando</t>
  </si>
  <si>
    <t>ROGERIO CARLOS DA SILVA</t>
  </si>
  <si>
    <t>059.607.667-36</t>
  </si>
  <si>
    <t>gostei muito, aprendendo bastante</t>
  </si>
  <si>
    <t>RENAN DE SOUZA FERREIRA</t>
  </si>
  <si>
    <t>225.851.907-14</t>
  </si>
  <si>
    <t>desenvolvimento</t>
  </si>
  <si>
    <t>MARCOS ROGER DA COSTA MOURA</t>
  </si>
  <si>
    <t>133.817.107-02</t>
  </si>
  <si>
    <t>Colaborador desenvolvendo bem as primeiras rotinas</t>
  </si>
  <si>
    <t>DIEGO DA SILVA TELES</t>
  </si>
  <si>
    <t>161.879.647-05</t>
  </si>
  <si>
    <t>18/06/2026</t>
  </si>
  <si>
    <t>BRUNA MARIA CARNEIRO DOS SANTOS</t>
  </si>
  <si>
    <t>064.837.235-98</t>
  </si>
  <si>
    <t>Jessica dos Santos Castro</t>
  </si>
  <si>
    <t>De adptação</t>
  </si>
  <si>
    <t>nenhuma duvida e sem dificuldades por enquanto</t>
  </si>
  <si>
    <t>mandou bem em tudo, ele foi muito bem</t>
  </si>
  <si>
    <t>19/06/2026</t>
  </si>
  <si>
    <t>até o momento nada</t>
  </si>
  <si>
    <t>até o momento sem dificuldades</t>
  </si>
  <si>
    <t>gosto de tudo, foi tudo bem</t>
  </si>
  <si>
    <t>no moemento nenhuma, foi tudo muito bom</t>
  </si>
  <si>
    <t>foi tudi bem</t>
  </si>
  <si>
    <t>Tudo bem</t>
  </si>
  <si>
    <t>Tem sido bem tranquila</t>
  </si>
  <si>
    <t>Gosto da remuneração variável</t>
  </si>
  <si>
    <t>atenção e agilidade</t>
  </si>
  <si>
    <t>FRANCISCO WARLEY SANTOS DE SOUSA</t>
  </si>
  <si>
    <t>058.190.515-64</t>
  </si>
  <si>
    <t>Denisson Gonzaga</t>
  </si>
  <si>
    <t>ANTHONY CLECIO DOS SANTOS LIMA</t>
  </si>
  <si>
    <t>073.122.415-90</t>
  </si>
  <si>
    <t>Cleverton dos Santos</t>
  </si>
  <si>
    <t>DAVID WENDSON NASCIMENTO DE ALBUQUERQUE</t>
  </si>
  <si>
    <t>ELTON SILVA DE JESUS</t>
  </si>
  <si>
    <t>066.314.925-80</t>
  </si>
  <si>
    <t>WILLIAM OLIVEIRA DOS SANTOS</t>
  </si>
  <si>
    <t>PONTUAL</t>
  </si>
  <si>
    <t>SER MENOS ANSIOSO</t>
  </si>
  <si>
    <t>20/06/2026</t>
  </si>
  <si>
    <t>ISAQUE SOARES MURICI</t>
  </si>
  <si>
    <t>06809056505</t>
  </si>
  <si>
    <t>GUSTAVO FERREIRA</t>
  </si>
  <si>
    <t>JEFFERSON DE JESUS SANTOS</t>
  </si>
  <si>
    <t>86042325590</t>
  </si>
  <si>
    <t>GUILHERME CRUZ</t>
  </si>
  <si>
    <t>EU NAO TENHO, ESTOU MANDANDO BEM</t>
  </si>
  <si>
    <t>AS FOLGAS</t>
  </si>
  <si>
    <t>15474377908</t>
  </si>
  <si>
    <t>não tenho dificuldades mais</t>
  </si>
  <si>
    <t>22/06/2026</t>
  </si>
  <si>
    <t>JORGE COSTA FEITOZA</t>
  </si>
  <si>
    <t>97422479515</t>
  </si>
  <si>
    <t>IVANEI CERQUEIRA</t>
  </si>
  <si>
    <t>Um pouco turbulenta devido feriado</t>
  </si>
  <si>
    <t>Não, tudo tranquilo</t>
  </si>
  <si>
    <t>MAURO BORSUK</t>
  </si>
  <si>
    <t>06855298940</t>
  </si>
  <si>
    <t>23/06/2026</t>
  </si>
  <si>
    <t>24/06/2026</t>
  </si>
  <si>
    <t>IAN SANTOS DO BONFIM</t>
  </si>
  <si>
    <t>858.045.905-29</t>
  </si>
  <si>
    <t>CHARLES JEAN</t>
  </si>
  <si>
    <t>Manutençoes diarias mediante a demanda,</t>
  </si>
  <si>
    <t>Ainda existe duvidas sobre sua primeira auditoria,</t>
  </si>
  <si>
    <t>154.743.779-08</t>
  </si>
  <si>
    <t>25/06/2026</t>
  </si>
  <si>
    <t>VITOR MANOEL ASSIS DO NASCIMENTO</t>
  </si>
  <si>
    <t>095.143.349-06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</si>
  <si>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</si>
  <si>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</si>
  <si>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</si>
  <si>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</si>
  <si>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</si>
  <si>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</si>
  <si>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</si>
  <si>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</si>
  <si>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</si>
  <si>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</si>
  <si>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Tudo tranquilo, estou conseguindo desenvolver melhor minhas atividades</t>
  </si>
  <si>
    <t>JURANDIR MESSIAS DE SANTANA</t>
  </si>
  <si>
    <t>CARREGAMENTO</t>
  </si>
  <si>
    <t>26/06/2026</t>
  </si>
  <si>
    <t>JOALDO OLIVEIRA SANTOS</t>
  </si>
  <si>
    <t>091.418.775-94</t>
  </si>
  <si>
    <t>INTEGRALIZAÇÃO</t>
  </si>
  <si>
    <t>NADINHA</t>
  </si>
  <si>
    <t>RAFAEL SEVERINO SANTOS DE LIMA</t>
  </si>
  <si>
    <t>051.871.285-07</t>
  </si>
  <si>
    <t>FERNANDO BATISTA DOS SANTOS</t>
  </si>
  <si>
    <t>091.415.005-71</t>
  </si>
  <si>
    <t>N/A</t>
  </si>
  <si>
    <t>YAN TEIXEIRA DOS SANTOS</t>
  </si>
  <si>
    <t>098.434.585-08</t>
  </si>
  <si>
    <t>MIGUEL SANTOS ARAUJO</t>
  </si>
  <si>
    <t>088.247.355-76</t>
  </si>
  <si>
    <t>NA</t>
  </si>
  <si>
    <t>WELLINGTON DE JESUS BISPO</t>
  </si>
  <si>
    <t>BULK</t>
  </si>
  <si>
    <t>REFORMA DE PALLETS</t>
  </si>
  <si>
    <t>todas que tinha já sanei</t>
  </si>
  <si>
    <t>05819051564</t>
  </si>
  <si>
    <t>DENISSON</t>
  </si>
  <si>
    <t>tudo certo, essa semana foi muito boa</t>
  </si>
  <si>
    <t>07312241590</t>
  </si>
  <si>
    <t>CLEVERTON</t>
  </si>
  <si>
    <t>ESTOU ME SAINDO BEM, NÃO ESTOU SENTINDO DIFICULDADES</t>
  </si>
  <si>
    <t>NO INICIO SEMPRE É DIFICIL POR SER UM LOCAL DIFERENTE, MAS ESTOU ME ADAPTANDO</t>
  </si>
  <si>
    <t>GOSTEI DE TUDO QUE FOI PASSADO NA INTEGRAÇÃO, FOI TUDO BEM EXPLICADO</t>
  </si>
  <si>
    <t>FOI NORMAL</t>
  </si>
  <si>
    <t>GOSTEI DE TUDO MESNOS DA DISTANCIA DA EMPRESA</t>
  </si>
  <si>
    <t>COLABORADOR ESCUTA E COLOCA EM PRÁTICA TUDO QUE É SOLICITADO</t>
  </si>
  <si>
    <t>FOI NORMAL E TRANQUILA EU ACHO, APRENDI RÁPIDO A ATIVIDADE</t>
  </si>
  <si>
    <t>gosto da parceirinha entre os colegas de trabalho e a atenção que a liderança nos dá</t>
  </si>
  <si>
    <t>NÃO ENFRENTO NENHUMA NO MOMENTO</t>
  </si>
  <si>
    <t>FOI DIFICIL NO COMEÇO, POR SER UMA EMPRESA DIFERENTE MAS AGORA ESTOU TRANQUILO</t>
  </si>
  <si>
    <t>ESTÁ TUDO CERTO E BEM EXPLICADO</t>
  </si>
  <si>
    <t>MUITO TRANQUILO</t>
  </si>
  <si>
    <t>MELHORAR SUA AGILIZADE NA ENTREGA</t>
  </si>
  <si>
    <t>ENTENDER AS ATIVIDADES</t>
  </si>
  <si>
    <t>AGORA ESTOU MAIS TRANQUILO</t>
  </si>
  <si>
    <t>GOSTO DE TUDO A PRINCIPIO, TUDO BEM EXPLICADO</t>
  </si>
  <si>
    <t>NÃO SINTO DIFICULDADES</t>
  </si>
  <si>
    <t>DE TUDO</t>
  </si>
  <si>
    <t>NUNCA REALIZEI ESSE TIPO DE ATIVIDADE EM OUTRO TRABALHO, ENTÃO NO INICIO FOI UM POUCO DIFICIL, MAS AGORA ESTÁ SENDO MAIS TRANQUILO</t>
  </si>
  <si>
    <t>AGORA ESTOU ME SAINDO BEM</t>
  </si>
  <si>
    <t>ESTOU MUITO SATISFEITA COM A REMUNERAÇÃO E OS BENEFICIOS, UNICO PONTO É A DISTANCIA DA EMPRESA MESMO</t>
  </si>
  <si>
    <t>COLABORADORA SABE OUVIR E REALIZAR AS DEMANDAS CORRETAMENTE</t>
  </si>
  <si>
    <t>FOI COMPLICADO NO COMEÇO MAS AGORA ESTOU INDO BEM</t>
  </si>
  <si>
    <t>ESTOU MUITO FELIZ COM A AJUDA QUE TENHO TIDO NA EMPRESA NESTE INICIO</t>
  </si>
  <si>
    <t>ESTÁ SENDO TRANQUILA</t>
  </si>
  <si>
    <t>GOSTEI DE TUDO QUE ME FOI PASSADO</t>
  </si>
  <si>
    <t>Sem dúvidas.</t>
  </si>
  <si>
    <t>Ótimo colaborador</t>
  </si>
  <si>
    <t>Tudo ok.</t>
  </si>
  <si>
    <t>Está tudo sobre controle</t>
  </si>
  <si>
    <t>828.014.955-49Q</t>
  </si>
  <si>
    <t>AINDA ENTENDENDO A ATIVIDADE QUE FAÇO</t>
  </si>
  <si>
    <t>ME ADAPTANDO AINDA A DISTANCIA</t>
  </si>
  <si>
    <t>TUDO BOM</t>
  </si>
  <si>
    <t>COLABORADOR COM ABS GRANDE</t>
  </si>
  <si>
    <t>Tudo esclarecido</t>
  </si>
  <si>
    <t>ESTOU ME ADAPTANDO AINDA A DISTANCIA DA EMPRESA</t>
  </si>
  <si>
    <t>Beneficios</t>
  </si>
  <si>
    <t>Não estou sentindo dificuldades</t>
  </si>
  <si>
    <t>está sendo tranquilo</t>
  </si>
  <si>
    <t>tudo bem explicado</t>
  </si>
  <si>
    <t>Sem dúvidas  sobre as atividades</t>
  </si>
  <si>
    <t>Rogerio Bispo</t>
  </si>
  <si>
    <t>NÃO ESTOU SENTINDO DIFICULDADES</t>
  </si>
  <si>
    <t>ESTÁ TUDO CERTO</t>
  </si>
  <si>
    <t>REMUNERAÇÃO</t>
  </si>
  <si>
    <t>Não tenho dúvidas.</t>
  </si>
  <si>
    <t>Tudo certo.</t>
  </si>
  <si>
    <t>AINDA ME ADAPTANDO A DISTANCIA</t>
  </si>
  <si>
    <t>GOSTEI MUITO DOS BENEFICIOS E DA ESCALA QUE ESTOU TRABALHANDO</t>
  </si>
  <si>
    <t>Não tenho dúvidas .</t>
  </si>
  <si>
    <t>Nenhuma dúvidas.</t>
  </si>
  <si>
    <t>Não estou sentindo dificuldades na função</t>
  </si>
  <si>
    <t>estou ainda me adaptando a distância da empresa</t>
  </si>
  <si>
    <t>Gostei muito dos benefícios</t>
  </si>
  <si>
    <t>Foi tudo tranquilo, já tinha noção das atividades</t>
  </si>
  <si>
    <t>Meus colegas, beneficios etc</t>
  </si>
  <si>
    <t>ZE BENEDI</t>
  </si>
  <si>
    <t>POR ENQUANTO N</t>
  </si>
  <si>
    <t>11161735909</t>
  </si>
  <si>
    <t>CORRIDA</t>
  </si>
  <si>
    <t>ZE BENEDITO</t>
  </si>
  <si>
    <t>AINDA N</t>
  </si>
  <si>
    <t>Marcos Antonio</t>
  </si>
  <si>
    <t>089.892.035-38</t>
  </si>
  <si>
    <t>860.423.255-90</t>
  </si>
  <si>
    <t>Vinicius jesus</t>
  </si>
  <si>
    <t>056.490.535-61</t>
  </si>
  <si>
    <t>Ivanei</t>
  </si>
  <si>
    <t>leonardo ferreira</t>
  </si>
  <si>
    <t>863.966.715-22</t>
  </si>
  <si>
    <t>Gustavo ferreira</t>
  </si>
  <si>
    <t>Tudo bem tranquilo</t>
  </si>
  <si>
    <t>Jailton Santos</t>
  </si>
  <si>
    <t>790.673.875-68</t>
  </si>
  <si>
    <t>Gostei</t>
  </si>
  <si>
    <t>Daniel Macedo</t>
  </si>
  <si>
    <t>077.009.585-21</t>
  </si>
  <si>
    <t>Superou minhas expectativas</t>
  </si>
  <si>
    <t>carlos gustavo</t>
  </si>
  <si>
    <t>864.551.835-09</t>
  </si>
  <si>
    <t>gustavo ferreira</t>
  </si>
  <si>
    <t>MARCOS ANTONIO SOUZA DOS SANTOS</t>
  </si>
  <si>
    <t>Gustavo Ferreira</t>
  </si>
  <si>
    <t>VINICIUS JESUS DOS SANTOS</t>
  </si>
  <si>
    <t>IVANEI</t>
  </si>
  <si>
    <t>LEONARDO FERREIRA INVENCAO</t>
  </si>
  <si>
    <t>GUSTAVO FERREIRA INVENÇÃO</t>
  </si>
  <si>
    <t>JAILTON DOS SANTOS MIRANDA</t>
  </si>
  <si>
    <t>Muito produtivo.</t>
  </si>
  <si>
    <t>RV</t>
  </si>
  <si>
    <t>DANIEL MACEDO DE OLIVEIRA</t>
  </si>
  <si>
    <t>ivanei</t>
  </si>
  <si>
    <t>CARLOS GUSTAVO FERREIRA BARBOSA DOS SANTOS</t>
  </si>
  <si>
    <t>REGINALDO SILVA SANTOS</t>
  </si>
  <si>
    <t>538.264.005-00</t>
  </si>
  <si>
    <t>Rafael Almeida</t>
  </si>
  <si>
    <t>Já tinha uma noção em relação as atividades da função, então foi tranquila a segunda semana. E o padrinho conseguiu me orientar</t>
  </si>
  <si>
    <t>JOSE RAIMUNDO DA CUNHA SILVA</t>
  </si>
  <si>
    <t>011.843.865-44</t>
  </si>
  <si>
    <t>nivaldo balbino</t>
  </si>
  <si>
    <t>nada. tudo bem explicado</t>
  </si>
  <si>
    <t>nada. até o momento não tem o que reclama</t>
  </si>
  <si>
    <t>nada.</t>
  </si>
  <si>
    <t>27/06/2026</t>
  </si>
  <si>
    <t>JOSE INACIO ANDRADE SOUZA</t>
  </si>
  <si>
    <t>030.467.275-00</t>
  </si>
  <si>
    <t>jose george lancaste</t>
  </si>
  <si>
    <t>CHARLES EDUARDO SANTOS</t>
  </si>
  <si>
    <t>048.329.265-60</t>
  </si>
  <si>
    <t>até o momneto tudo.</t>
  </si>
  <si>
    <t>sivaldo</t>
  </si>
  <si>
    <t>nivaldo balbito</t>
  </si>
  <si>
    <t>carregamento</t>
  </si>
  <si>
    <t>moises reis</t>
  </si>
  <si>
    <t>reforma de paletes</t>
  </si>
  <si>
    <t>anarailton</t>
  </si>
  <si>
    <t>wellington de jesus</t>
  </si>
  <si>
    <t>WESLEY RAMOS ROCHA</t>
  </si>
  <si>
    <t>390.714.698-08</t>
  </si>
  <si>
    <t>jose erisvaldo</t>
  </si>
  <si>
    <t>EVANIO FLORENTINO DA SILVA</t>
  </si>
  <si>
    <t>923.058.575-00</t>
  </si>
  <si>
    <t>linha</t>
  </si>
  <si>
    <t>jose erisvaldo flor</t>
  </si>
  <si>
    <t>integralização</t>
  </si>
  <si>
    <t>moises  reis</t>
  </si>
  <si>
    <t>wellington de jesus bispo</t>
  </si>
  <si>
    <t>anaraiton</t>
  </si>
  <si>
    <t>MANOEL VIEIRA DA SILVA NETO</t>
  </si>
  <si>
    <t>005.037.665-93</t>
  </si>
  <si>
    <t>JOSE LUIZ DOS SANTOS</t>
  </si>
  <si>
    <t>811.564.305-00</t>
  </si>
  <si>
    <t>GUILHERME CRUZ DOS SANTOS</t>
  </si>
  <si>
    <t>28/06/2026</t>
  </si>
  <si>
    <t>22:25</t>
  </si>
  <si>
    <t>22:23</t>
  </si>
  <si>
    <t>08989203538</t>
  </si>
  <si>
    <t>GUSTAVO FERREIRA INVENCAO</t>
  </si>
  <si>
    <t>22:21</t>
  </si>
  <si>
    <t>22:20</t>
  </si>
  <si>
    <t>05649053561</t>
  </si>
  <si>
    <t>IVANEI OLIVEIRA CERQUEIRA</t>
  </si>
  <si>
    <t>22:18</t>
  </si>
  <si>
    <t>LEONARDO FERREIRA INVENÇÃO</t>
  </si>
  <si>
    <t>86396671522</t>
  </si>
  <si>
    <t>22:16</t>
  </si>
  <si>
    <t>79067387568</t>
  </si>
  <si>
    <t>07700958521</t>
  </si>
  <si>
    <t>86455183509</t>
  </si>
  <si>
    <t>22:11</t>
  </si>
  <si>
    <t>22:03</t>
  </si>
  <si>
    <t>22:00</t>
  </si>
  <si>
    <t>21:58</t>
  </si>
  <si>
    <t>21:53</t>
  </si>
  <si>
    <t>29/06/2026</t>
  </si>
  <si>
    <t>tudo bem elaborado</t>
  </si>
  <si>
    <t>tudo, aprendeu rapido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</si>
  <si>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</si>
  <si>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</si>
  <si>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</si>
  <si>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</si>
  <si>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</si>
  <si>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</si>
  <si>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</si>
  <si>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</si>
  <si>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</si>
  <si>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</si>
  <si>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nilvado balbino</t>
  </si>
  <si>
    <t>ERINALDO FRANCISCO JESUS DOS SANTOS</t>
  </si>
  <si>
    <t>053.594.445-41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</si>
  <si>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</si>
  <si>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</si>
  <si>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</si>
  <si>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</si>
  <si>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</si>
  <si>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</si>
  <si>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</si>
  <si>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</si>
  <si>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EDCLAN SILVA DOS SANTOS</t>
  </si>
  <si>
    <t>822.374.925-49</t>
  </si>
  <si>
    <t>RENILTON SANTANA COSTA</t>
  </si>
  <si>
    <t>091.958.085-82</t>
  </si>
  <si>
    <t>ANTONIO CARLOS SANTOS SILVA</t>
  </si>
  <si>
    <t>030.817.485-26</t>
  </si>
  <si>
    <t>intregação</t>
  </si>
  <si>
    <t>foi muito boa todos me receberam super bem</t>
  </si>
  <si>
    <t>o pessoal e bem receptivo</t>
  </si>
  <si>
    <t>No momento não tenho dúvidas sobre a minha função.</t>
  </si>
  <si>
    <t>Minha adptação foi tranquila, todos foram muito receptivos e me ajudaram em todas as minhas dúvidas.</t>
  </si>
  <si>
    <t>Todos sem estão dispostos a te ouvir e tirar suas dúvidas.</t>
  </si>
  <si>
    <t>Comprometido e interessado em aprender.</t>
  </si>
  <si>
    <t>Nenhum até o momento, está indo muito bem.</t>
  </si>
  <si>
    <t>meu mentor me ajudou nas duvidas que eu tive</t>
  </si>
  <si>
    <t>pra mim foi de boa nao tive problemas</t>
  </si>
  <si>
    <t>beneficios e o time</t>
  </si>
  <si>
    <t>No momento nenhuma meu mentor me ajudou e ensinou tudo</t>
  </si>
  <si>
    <t>Pra mim foi tranquilo não tive problemas</t>
  </si>
  <si>
    <t>Beneficios atrativos pra mim</t>
  </si>
  <si>
    <t>Minha adaptação está ok</t>
  </si>
  <si>
    <t>30/06/2026</t>
  </si>
  <si>
    <t>ESTOU AINDA EM APRENDIZADO MAS ESTOU INDO BEM</t>
  </si>
  <si>
    <t>nenhuma dificuldade por enquanto</t>
  </si>
  <si>
    <t>no momento nenhuma dificuldade</t>
  </si>
  <si>
    <t>foi muito boa e tranquila</t>
  </si>
  <si>
    <t>foi muito tranquila</t>
  </si>
  <si>
    <t>Rodrigo Mendes da Silva</t>
  </si>
  <si>
    <t>12943058912</t>
  </si>
  <si>
    <t>Ainda enfrento um pouco de dificuldade na montagem dos pallets</t>
  </si>
  <si>
    <t>Me adaptei bem ao setor, empresa e as pessoas, fiz amizades e estou gostando bastante</t>
  </si>
  <si>
    <t>Os benefícios, amizades e as oportunidades, não tenho um ponto que possa ser melhorado</t>
  </si>
  <si>
    <t>Comprometido, mostra vontade de aprender e ágil</t>
  </si>
  <si>
    <t>Necessita de acompanhamento com as montagens para se aperfeiçoar</t>
  </si>
  <si>
    <t>Me adaptei melhor a montagem e estou pegando o jeito dos processos</t>
  </si>
  <si>
    <t>Tive um pouco de dificuldade na montagem dos pallets, mas acredito ue pegando o jeito já melhore</t>
  </si>
  <si>
    <t>Sedemar Vargas</t>
  </si>
  <si>
    <t>06466473937</t>
  </si>
  <si>
    <t>Não tenho duvidas, consegui me adaptar bem a rotina</t>
  </si>
  <si>
    <t>Muito boa, consegui me adptar bem as rotinas e as pessoas presentes no setor</t>
  </si>
  <si>
    <t>Gosto muito da parceria dos colaboradores do suporte que é prestado quando preciso, não tenho pontos quem devem ser melhorados</t>
  </si>
  <si>
    <t>Muito bom, se adaptou rapido as rotinas e fez amizades no setor</t>
  </si>
  <si>
    <t>Não precisa de acompanhamento pois já entendeu totalmente sua rotina e os procesos</t>
  </si>
  <si>
    <t>Aprendi como são os processos da rotina e estou pegando o jeito aos poucos</t>
  </si>
  <si>
    <t>Muito boa, as pessoas mereceberam muito bem</t>
  </si>
  <si>
    <t>ERICLYS DEIBSON LINS DE SANTANA</t>
  </si>
  <si>
    <t>148.800.304-14</t>
  </si>
  <si>
    <t>JOSE ANTONIO BATISTA CHAGAS</t>
  </si>
  <si>
    <t>01/07/2026</t>
  </si>
  <si>
    <t>ENOQUE DA SILVA NASCIMENTO</t>
  </si>
  <si>
    <t>008.526.665-51</t>
  </si>
  <si>
    <t>EDSON LUIZ DE JESUS SILVA</t>
  </si>
  <si>
    <t>933.575.835-34</t>
  </si>
  <si>
    <t>WILSON BISPO HELIODORIO DA SILVA</t>
  </si>
  <si>
    <t>864.325.065-14</t>
  </si>
  <si>
    <t>VANESSA PIRES</t>
  </si>
  <si>
    <t>115.602.575-39</t>
  </si>
  <si>
    <t>MARILUCE MOREIRA FRANCA</t>
  </si>
  <si>
    <t>SANDRA DE ARAUJO DA INVENCAO</t>
  </si>
  <si>
    <t>081.456.705-35</t>
  </si>
  <si>
    <t>MOISES PAULO SANTOS</t>
  </si>
  <si>
    <t>536.196.415-87</t>
  </si>
  <si>
    <t>BEM</t>
  </si>
  <si>
    <t>MOISES BARBOSA BARRETO</t>
  </si>
  <si>
    <t>079.409.505-41</t>
  </si>
  <si>
    <t>VICTOR RODRIGUES PIMENTEL</t>
  </si>
  <si>
    <t>COLABORADOR PROATIVO</t>
  </si>
  <si>
    <t>MARCOS CRISTINO DOS SANTOS</t>
  </si>
  <si>
    <t>952.791.645-34</t>
  </si>
  <si>
    <t>LUIS VICENTE AMORIM DA SILVA</t>
  </si>
  <si>
    <t>052.449.885-73</t>
  </si>
  <si>
    <t>LAZARO PERISSON LEAL DOS SANTOS</t>
  </si>
  <si>
    <t>105.715.165-30</t>
  </si>
  <si>
    <t>20:48</t>
  </si>
  <si>
    <t>JOSE HENRIQUE ALVES DOS SANTOS</t>
  </si>
  <si>
    <t>896.725.775-91</t>
  </si>
  <si>
    <t>20:40</t>
  </si>
  <si>
    <t>JOSE GUILHERME ALVES TAVARES</t>
  </si>
  <si>
    <t>868.211.745-20</t>
  </si>
  <si>
    <t>mariluce moreira franca</t>
  </si>
  <si>
    <t>JOSE EXPEDITO CAVALCANTE DOS SANTOS</t>
  </si>
  <si>
    <t>530.597.195-00</t>
  </si>
  <si>
    <t>jose antonio batista chagas</t>
  </si>
  <si>
    <t>coloborador muito aplicado</t>
  </si>
  <si>
    <t>20:34</t>
  </si>
  <si>
    <t>JOAO VYTOR PAIM MARQUES</t>
  </si>
  <si>
    <t>117.889.795-83</t>
  </si>
  <si>
    <t>20:31</t>
  </si>
  <si>
    <t>ITHALO FERREIRA MELO</t>
  </si>
  <si>
    <t>073.175.645-24</t>
  </si>
  <si>
    <t>mariluci moreira</t>
  </si>
  <si>
    <t>muita coisa nova</t>
  </si>
  <si>
    <t>ICARO DE OLIVEIRA LIMA</t>
  </si>
  <si>
    <t>105.705.565-46</t>
  </si>
  <si>
    <t>victor rodrigues pimentel</t>
  </si>
  <si>
    <t>20:20</t>
  </si>
  <si>
    <t>GUILHERME DA PAIXAO SANTOS</t>
  </si>
  <si>
    <t>115.566.825-14</t>
  </si>
  <si>
    <t>tranquila muito trabalho</t>
  </si>
  <si>
    <t>ENZO MENEZES DO CARMO</t>
  </si>
  <si>
    <t>084.084.965-65</t>
  </si>
  <si>
    <t>20:15</t>
  </si>
  <si>
    <t>DEISE BOMFIM SANTOS</t>
  </si>
  <si>
    <t>040.120.165-12</t>
  </si>
  <si>
    <t>MARILUCE MOREIRA</t>
  </si>
  <si>
    <t>JÁ COMECEI A REALIZAR AS ATIVIDADES</t>
  </si>
  <si>
    <t>20:11</t>
  </si>
  <si>
    <t>DAVI JOANDERSON SILVA DE CASTRO</t>
  </si>
  <si>
    <t>091.025.435-40</t>
  </si>
  <si>
    <t>ANTONY ARIEL MELO DE SOUZA</t>
  </si>
  <si>
    <t>867.078.585-48</t>
  </si>
  <si>
    <t>tranquila, muita coisa nova pra aprender</t>
  </si>
  <si>
    <t>ANTONIO FELIPE GONCALVES SOUZA DOS SANTOS</t>
  </si>
  <si>
    <t>859.917.885-70</t>
  </si>
  <si>
    <t>VICTOR PIMENTEL</t>
  </si>
  <si>
    <t>ANTONIELE DOS SANTOS DE SOUZA</t>
  </si>
  <si>
    <t>078.190.685-74</t>
  </si>
  <si>
    <t>ADVALMIR BARBOSA SILVA</t>
  </si>
  <si>
    <t>828.672.405-49</t>
  </si>
  <si>
    <t>ANTONIO JOSE BATISTA CHAGAS</t>
  </si>
  <si>
    <t>ADILSON ARAUJO CORREIA</t>
  </si>
  <si>
    <t>008.559.555-11</t>
  </si>
  <si>
    <t>JOSE ANTONIO</t>
  </si>
  <si>
    <t>BEM, JÁ COMECEI A REALIZAR AS ATIVIDADES</t>
  </si>
  <si>
    <t>tudo muito bem esclarecido</t>
  </si>
  <si>
    <t>eu gostei muito da unidade</t>
  </si>
  <si>
    <t>interesse em aprender, tirou bastante duvidas no periodo</t>
  </si>
  <si>
    <t>18:54</t>
  </si>
  <si>
    <t>18:53</t>
  </si>
  <si>
    <t>eu me sinto muito bem integrado</t>
  </si>
  <si>
    <t>paciencia e força de vontade</t>
  </si>
  <si>
    <t>ele se dedicou bastante,</t>
  </si>
  <si>
    <t>18:52</t>
  </si>
  <si>
    <t>me sinto bem integrado, as duvidas que surgirem durante o passar dos dias, vou procurar meu padrinho</t>
  </si>
  <si>
    <t>nada muito bom</t>
  </si>
  <si>
    <t>18:51</t>
  </si>
  <si>
    <t>RODRIGO CASTRO SOARES</t>
  </si>
  <si>
    <t>123.753.487-96</t>
  </si>
  <si>
    <t>carlos rafael</t>
  </si>
  <si>
    <t>ARIEL BATISTA DO CARMO</t>
  </si>
  <si>
    <t>146.164.367-89</t>
  </si>
  <si>
    <t>GABRIEL GOMES</t>
  </si>
  <si>
    <t>muito bom essa semana</t>
  </si>
  <si>
    <t>18:43</t>
  </si>
  <si>
    <t>RENAN DE OLIVEIRA DE SOUZA FERREIRA DIAS</t>
  </si>
  <si>
    <t>125.263.787-02</t>
  </si>
  <si>
    <t>Vinicius de Oliveira de Souza Ferreira</t>
  </si>
  <si>
    <t>14186916748</t>
  </si>
  <si>
    <t>Leandro Migues</t>
  </si>
  <si>
    <t>colaborador teve muita vontade e se esforçou bastante para aprender</t>
  </si>
  <si>
    <t>acredito que ele esteja no caminho certo</t>
  </si>
  <si>
    <t>18:35</t>
  </si>
  <si>
    <t>Wesley Pereira dos Santos</t>
  </si>
  <si>
    <t>16946025750</t>
  </si>
  <si>
    <t>Fabio terra</t>
  </si>
  <si>
    <t>as duvidas que tive durante as semanas fui exclarecendo</t>
  </si>
  <si>
    <t>nada, colaborador bom</t>
  </si>
  <si>
    <t>18:34</t>
  </si>
  <si>
    <t>jeferson de freitas silva</t>
  </si>
  <si>
    <t>16546860775</t>
  </si>
  <si>
    <t>nao tenho duvidas, estou me desenvolvendo bem com as rotinas</t>
  </si>
  <si>
    <t>muito boa, fui muito bem recebido</t>
  </si>
  <si>
    <t>acho que a empresa é muito parceira do colaborador</t>
  </si>
  <si>
    <t>colaborador está com muita vontade de aprender</t>
  </si>
  <si>
    <t>colaborador bom</t>
  </si>
  <si>
    <t>18:31</t>
  </si>
  <si>
    <t>rogerio carlos da silva</t>
  </si>
  <si>
    <t>05960766736</t>
  </si>
  <si>
    <t>muito boa a semana</t>
  </si>
  <si>
    <t>renan de souza ferreira</t>
  </si>
  <si>
    <t>22585190714</t>
  </si>
  <si>
    <t>estou em sentindo muito bem recebido</t>
  </si>
  <si>
    <t>marcos roger da costa moura</t>
  </si>
  <si>
    <t>13381710702</t>
  </si>
  <si>
    <t>18:25</t>
  </si>
  <si>
    <t>DIEGO DA SILVA TELLES</t>
  </si>
  <si>
    <t>16187964705</t>
  </si>
  <si>
    <t>Muito positiva</t>
  </si>
  <si>
    <t>MIKAEL LEVY SANTOS SILVA</t>
  </si>
  <si>
    <t>031.946.225-01</t>
  </si>
  <si>
    <t>MARX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</si>
  <si>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</si>
  <si>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</si>
  <si>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</si>
  <si>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</si>
  <si>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</si>
  <si>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</si>
  <si>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</si>
  <si>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</si>
  <si>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</si>
  <si>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JOSE CARLOS</t>
  </si>
  <si>
    <t>Não tenho duvidas, foi tudo bem explicado</t>
  </si>
  <si>
    <t>tá fácil</t>
  </si>
  <si>
    <t>Estou gostando de tudo principalmente das reuniões mensais</t>
  </si>
  <si>
    <t>tô gostando de tudo</t>
  </si>
  <si>
    <t>Tudo bem explicado</t>
  </si>
  <si>
    <t>Tudo muito bom</t>
  </si>
  <si>
    <t>Remuneração</t>
  </si>
  <si>
    <t>Tudo muito bom, estou conseguindo me adaptar</t>
  </si>
  <si>
    <t>Meus colegas e a remuneração</t>
  </si>
  <si>
    <t>Nenhuma dificuldade</t>
  </si>
  <si>
    <t>Foi tudo muito tranquilo, o padrinho conseguiu nos</t>
  </si>
  <si>
    <t>12:50</t>
  </si>
  <si>
    <t>foi muito boa em tudo</t>
  </si>
  <si>
    <t>gosto de tudo aqui</t>
  </si>
  <si>
    <t>mandou bem em tudo</t>
  </si>
  <si>
    <t>fui muito bem recebido por todos</t>
  </si>
  <si>
    <t>gostando de tudo por enquanto</t>
  </si>
  <si>
    <t>fou tudo muito bem</t>
  </si>
  <si>
    <t>EVANDRO FELIPE DE ARAUJO DA SILVA</t>
  </si>
  <si>
    <t>13264365979</t>
  </si>
  <si>
    <t>JOSE ANTONIO BATISTA</t>
  </si>
  <si>
    <t>BASTANTE PRODUTIVA</t>
  </si>
  <si>
    <t>02/07/2026</t>
  </si>
  <si>
    <t>VICTOR RODRIGUES PIMENTEL CONCEICAO</t>
  </si>
  <si>
    <t>Mariluce Moreira Franca</t>
  </si>
  <si>
    <t>tudo, gosto do que faço</t>
  </si>
  <si>
    <t>menina tranquila, inteligente e bem aplicada</t>
  </si>
  <si>
    <t>não possuo</t>
  </si>
  <si>
    <t>as pessoas, a formada como sou tratado por todos</t>
  </si>
  <si>
    <t>atento, uma boa consução e demonstrando interesse em aprender</t>
  </si>
  <si>
    <t>não tenho duvidas agora</t>
  </si>
  <si>
    <t>equipe legal e pessoas bacana</t>
  </si>
  <si>
    <t>na sua condução</t>
  </si>
  <si>
    <t>no uso de epis</t>
  </si>
  <si>
    <t>DULYAN MAXIMO FREIRE</t>
  </si>
  <si>
    <t>06456977967</t>
  </si>
  <si>
    <t>LUCIANO FELIX DE FIGUEREDO</t>
  </si>
  <si>
    <t>06348456404</t>
  </si>
  <si>
    <t>WILL</t>
  </si>
  <si>
    <t>NOP</t>
  </si>
  <si>
    <t>JOSE APARECIDO QUEIROS DA HORA</t>
  </si>
  <si>
    <t>09210298969</t>
  </si>
  <si>
    <t>Will</t>
  </si>
  <si>
    <t>da hora</t>
  </si>
  <si>
    <t>DANILO MOREIRA</t>
  </si>
  <si>
    <t>07584206921</t>
  </si>
  <si>
    <t>CESAR AUGUSTO</t>
  </si>
  <si>
    <t>ISRAEL  ANICETO DE OLIVEIRA JUNIOR</t>
  </si>
  <si>
    <t>03830525990</t>
  </si>
  <si>
    <t>Tranquilo / sem dúvidas</t>
  </si>
  <si>
    <t>No Molho</t>
  </si>
  <si>
    <t>03/07/2026</t>
  </si>
  <si>
    <t>VICTOR RODRIGUES</t>
  </si>
  <si>
    <t>NO RETRABALHO</t>
  </si>
  <si>
    <t>Tranquilo, sem súvidas</t>
  </si>
  <si>
    <t>Boa / adaptável</t>
  </si>
  <si>
    <t>CATIANE SILVA DOS SANTOS</t>
  </si>
  <si>
    <t>813.005.735-20</t>
  </si>
  <si>
    <t>MRILUCE MOREIRA FRANCA</t>
  </si>
  <si>
    <t>ATENDIMENTO DA EQUIPE ADM</t>
  </si>
  <si>
    <t>593.637.198-04</t>
  </si>
  <si>
    <t>228.128.248-16</t>
  </si>
  <si>
    <t>423.053.208-33</t>
  </si>
  <si>
    <t>disposição</t>
  </si>
  <si>
    <t>CONFORTÁVEL NAS ATIVIDADES JA QUE TENHO AUXILIO</t>
  </si>
  <si>
    <t>MARCELO MORAES</t>
  </si>
  <si>
    <t>06865512901</t>
  </si>
  <si>
    <t>THIAGO VINICIUS</t>
  </si>
  <si>
    <t>DE MUITO CONHECIMENTO JA QUE SOU NOVATO COM AS ATIVIDADES</t>
  </si>
  <si>
    <t>CONFORME ATIVIDADES, SURGEM DÚVIDAS, PORÉM TEM QUEM ORIENTE</t>
  </si>
  <si>
    <t>ELCIO RONI PEREIRA</t>
  </si>
  <si>
    <t>03368817973</t>
  </si>
  <si>
    <t>APRENDENDO MUITOS PROCESSOS EM RELAÇÃO OPERAÇÃO</t>
  </si>
  <si>
    <t>MUITOS CONHECIMENTOS A SEREM ABSORVIDOS AINDA</t>
  </si>
  <si>
    <t>ANDERSON LUIS LAZZARIN</t>
  </si>
  <si>
    <t>22378879857</t>
  </si>
  <si>
    <t>ALCINDO</t>
  </si>
  <si>
    <t>PADRINHO ESTÁ AUXILIANDO QUANDO TENHO DÚVIDAS</t>
  </si>
  <si>
    <t>10880469919</t>
  </si>
  <si>
    <t>FOI TUDO BOM, ENTENDI TODAS AS INFORMAÇÕES QUE FORAM PASSADAS</t>
  </si>
  <si>
    <t>06/07/2026</t>
  </si>
  <si>
    <t>anderson luis lazzarin</t>
  </si>
  <si>
    <t>alcindo</t>
  </si>
  <si>
    <t>ME ADAPTANDO, POREM GOSTANDO DE ATUAR NA FUNCAO COM OS PROCEDIMENTOS QUE TENHO APRENDIDO</t>
  </si>
  <si>
    <t>POR HORA, NAO</t>
  </si>
  <si>
    <t>APESAR DE MUITA COISA NOVA, ESTOU COLOCANDO EM PRÁTICAO QUE TENHO APRENDIDO</t>
  </si>
  <si>
    <t>NO MOMENTO NAO</t>
  </si>
  <si>
    <t>APESAR DE ESTAR ME ADAPTANDO AINDA ESTOU GOSTANDO MUITO DA OPERAÇÃO</t>
  </si>
  <si>
    <t>MUITO CONHECIMETO A SER ABSORVIDO, JA QUESOU NOVO NA FUNCAO</t>
  </si>
  <si>
    <t>COMUNICACAO DO PESSOAL, POIS SEMPRE NOS DAO SUPORTE</t>
  </si>
  <si>
    <t>COLABORADOR PRESTA ATENÇAO NAS ORIENTACOES</t>
  </si>
  <si>
    <t>COMO É NOVO NA OPERAÇÃO E NA ATIVIDADE É BOM QUE SEJA ACOMPANHADO E ORIENTADO EM SUAS DEMANDAS</t>
  </si>
  <si>
    <t>ANDERSON LUS LAZZARIN</t>
  </si>
  <si>
    <t>MAIS NA OPERAÇÃO INTERNA, EM RELACAO AO COMPORAMENTO SEGURO DENTRO DA UNIDADE</t>
  </si>
  <si>
    <t>FOI TRANQUILA JA QUE TEMOS AS OREIENTAÇÕES DEVIDAS</t>
  </si>
  <si>
    <t>TIME NOS RETORNA QUANDO PRECISAMOS DE AUXÍLIO</t>
  </si>
  <si>
    <t>COLABORADOR É CALMO E TEM VONTADE DE APRENDER</t>
  </si>
  <si>
    <t>UM POUCO MAIS DE ATENÇÃO, PORÉM COLABORADOR É BEM TRANQUILO</t>
  </si>
  <si>
    <t>FENANDO LUIZ</t>
  </si>
  <si>
    <t>NENHUMA, A OPERAÇÃO É TRANQUILA</t>
  </si>
  <si>
    <t>TIRANDO A PARTE DE SE ACOSTUMAR COM A QUESTÃO DA SEGURANÇA, TUDO CERTO</t>
  </si>
  <si>
    <t>PESSOAL É BEM RECEPTIVO E ORIENTA QUANDO TEMOS DUVIDAS</t>
  </si>
  <si>
    <t>COLABORADOR DOMINA ATIVIDADE</t>
  </si>
  <si>
    <t>PRECISA OUVIR MAIS, PORÉM CONHECE OS PROCEDIMENTOS A SEREM SEGUIDOS</t>
  </si>
  <si>
    <t>ADAPTAÇÃO COM A SEGURANÇA, TANTO A PARTE DE EPIS QUANTO DE TELEMETRIA</t>
  </si>
  <si>
    <t>APESAR DAS QUESTOES DE SEGURANÇA, O TRABALHO EM SI, NÃO É NADA FORA DE MINHAS EXPERINECIAS PROFISSIOANAIS</t>
  </si>
  <si>
    <t>ACOLHIMENTO DE TODA EQUIPE LOG20</t>
  </si>
  <si>
    <t>COLABORADOR É PRO ATIVO E COOPERA NAS ATIVIDADES</t>
  </si>
  <si>
    <t>QUESTOES RELACIONADAS A SEGURANÇA</t>
  </si>
  <si>
    <t>STEFANY RAPINI</t>
  </si>
  <si>
    <t>121.133.789-81</t>
  </si>
  <si>
    <t>luis fernando da silva</t>
  </si>
  <si>
    <t>nada de diferente</t>
  </si>
  <si>
    <t>ainda nao sei direito o que é vpo</t>
  </si>
  <si>
    <t>JOCIELI FREITAS DE OLIVEIRA DA SILVA</t>
  </si>
  <si>
    <t>119.802.679-01</t>
  </si>
  <si>
    <t>tive alguns problemas, mas no geral foi bom</t>
  </si>
  <si>
    <t>tenho devido a nova função que to fazendo</t>
  </si>
  <si>
    <t>JOAO JORGE DOS SANTOS NETO</t>
  </si>
  <si>
    <t>148.801.269-50</t>
  </si>
  <si>
    <t>edneia santos</t>
  </si>
  <si>
    <t>to aprendendo muito</t>
  </si>
  <si>
    <t>JOAO JORGE DOS SANTOS FILHO</t>
  </si>
  <si>
    <t>022.302.209-85</t>
  </si>
  <si>
    <t>Edneia santos</t>
  </si>
  <si>
    <t>bem corrida</t>
  </si>
  <si>
    <t>ainda nao consigo decorar os 10 principios</t>
  </si>
  <si>
    <t>FELIPE ALVES DE QUEIROZ</t>
  </si>
  <si>
    <t>062.788.139-47</t>
  </si>
  <si>
    <t>Ederson rebynski</t>
  </si>
  <si>
    <t>ERICK ANDRE MARINHO DA SILVA</t>
  </si>
  <si>
    <t>102.952.459-99</t>
  </si>
  <si>
    <t>ederson rebynski</t>
  </si>
  <si>
    <t>estou operando bem com bulk</t>
  </si>
  <si>
    <t>BRYAN DE LIMA VAZ</t>
  </si>
  <si>
    <t>138.672.289-81</t>
  </si>
  <si>
    <t>aprendi mais ainda e ja estou amarrando</t>
  </si>
  <si>
    <t>vpo nao sei</t>
  </si>
  <si>
    <t>ALLAN BRENO FOGACA RAMOS</t>
  </si>
  <si>
    <t>117.898.719-13</t>
  </si>
  <si>
    <t>estou me sentindo melhor</t>
  </si>
  <si>
    <t>entendo pouco o que é vpo, e nao sei decorados os principios</t>
  </si>
  <si>
    <t>descansei bem na minha folga</t>
  </si>
  <si>
    <t>tenho algumas duvidas na atividade, mas o padrinho sempre me ajuda</t>
  </si>
  <si>
    <t>Luis fernando da silva</t>
  </si>
  <si>
    <t>tudo certo, estou feliz</t>
  </si>
  <si>
    <t>não, esta tudo certo</t>
  </si>
  <si>
    <t>aprendi muito</t>
  </si>
  <si>
    <t>essa semana aprendi muito sobre a amarração, estou muito empolgado</t>
  </si>
  <si>
    <t>ederson rebysnki</t>
  </si>
  <si>
    <t>bem devagar</t>
  </si>
  <si>
    <t>na empresa que trabalhava antes era tudo muito corrido e estou ainda me adaptando</t>
  </si>
  <si>
    <t>muito boa porque to aprendendo coisa nova</t>
  </si>
  <si>
    <t>essa semana fiquei aprendendo entao nao executei tudo sozinho</t>
  </si>
  <si>
    <t>Ja conhecia o trabalho de amarrador, entao foi mais tranquilo</t>
  </si>
  <si>
    <t>tenho algumas duvidas no processo de segurança, pois sempre muda</t>
  </si>
  <si>
    <t>07/07/2026</t>
  </si>
  <si>
    <t>MAYCKON JUNIOR DE OLIVEIRA</t>
  </si>
  <si>
    <t>09510031941</t>
  </si>
  <si>
    <t>JEFFERSON ALVES SAMPAIO</t>
  </si>
  <si>
    <t>10382136900</t>
  </si>
  <si>
    <t>08/07/2026</t>
  </si>
  <si>
    <t>JONATHA HENRIQUE CARNEIRO CUNHA</t>
  </si>
  <si>
    <t>11050523970</t>
  </si>
  <si>
    <t>NÃO TENHO NENHUMA</t>
  </si>
  <si>
    <t>NÃO SINTO MAIS DIFICULDADES</t>
  </si>
  <si>
    <t>A DISTANCIA</t>
  </si>
  <si>
    <t>OS BENEFICIOS</t>
  </si>
  <si>
    <t>senso de urgencia</t>
  </si>
  <si>
    <t>Colaboradora muito prestativo, com senso de responsabilidade e atenção</t>
  </si>
  <si>
    <t>TUDO BEM EXPLICADO</t>
  </si>
  <si>
    <t>ESTA TUDO CERTO</t>
  </si>
  <si>
    <t>ACREDTO QUE NÃO PRECISE MUDAR NADA</t>
  </si>
  <si>
    <t>carlos rafael carneiro</t>
  </si>
  <si>
    <t>me sentindo bem mais preparado</t>
  </si>
  <si>
    <t>gabriel gomes</t>
  </si>
  <si>
    <t>iniciei a semana com mais confiança</t>
  </si>
  <si>
    <t>cesinha</t>
  </si>
  <si>
    <t>muito fera</t>
  </si>
  <si>
    <t>aind  n to gostando</t>
  </si>
  <si>
    <t>09/07/2026</t>
  </si>
  <si>
    <t>RAIMUNDO DACIEL SANTOS DA SILVA</t>
  </si>
  <si>
    <t>049.710.553-55</t>
  </si>
  <si>
    <t>Estou gostando da experiência e me sentindo cada vez mais à vontade.</t>
  </si>
  <si>
    <t>No momento está tudo tranquilo, sem dúvidas.</t>
  </si>
  <si>
    <t>10/07/2026</t>
  </si>
  <si>
    <t>LUCAS DE PONTES BATISTA</t>
  </si>
  <si>
    <t>433.844.758-36</t>
  </si>
  <si>
    <t>A semana foi produtiva, consegui acompanhar bem as atividades.</t>
  </si>
  <si>
    <t>Por enquanto, não tenho dúvidas.</t>
  </si>
  <si>
    <t>IVAN DE OLIVEIRA MARTINS</t>
  </si>
  <si>
    <t>400.850.138-03</t>
  </si>
  <si>
    <t>Foi uma semana de aprendizado, estou entendendo melhor minha função.</t>
  </si>
  <si>
    <t>stou conseguindo me adaptar, então não tenho dúvidas por enquanto.</t>
  </si>
  <si>
    <t>GABRIEL MOURA ALVES</t>
  </si>
  <si>
    <t>084.164.293-16</t>
  </si>
  <si>
    <t>A rotina está sendo tranquila e estou conseguindo desenvolver minhas atividades.</t>
  </si>
  <si>
    <t>Não, caso surja alguma dúvida, procurarei ajuda.</t>
  </si>
  <si>
    <t>FABIO RODRIGUES MONCAO</t>
  </si>
  <si>
    <t>414.493.508-60</t>
  </si>
  <si>
    <t>Foi uma semana de bastante aprendizado. Aos poucos estou conhecendo melhor as atividades.</t>
  </si>
  <si>
    <t>Por enquanto, não tenho dúvidas</t>
  </si>
  <si>
    <t>ALEF DANIEL DA SILVA</t>
  </si>
  <si>
    <t>543.918.048-67</t>
  </si>
  <si>
    <t>A semana foi tranquila. Estou me adaptando bem à rotina e aprendendo coisas novas todos os dias</t>
  </si>
  <si>
    <t>Gostaria apenas de continuar recebendo orientações para aprender cada vez mais.</t>
  </si>
  <si>
    <t>ADELSON GOMES DA SILVA</t>
  </si>
  <si>
    <t>364.000.968-17</t>
  </si>
  <si>
    <t>A semana foi boa. Estou me adaptando à rotina e conhecendo melhor as atividades e a equipe. A cada dia estou me sentindo mais seguro para realizar minhas tarefas.</t>
  </si>
  <si>
    <t>Não, minhas dúvidas foram esclarecidas durante a semana.</t>
  </si>
  <si>
    <t>Diogo Dias Cardoso dos Santos</t>
  </si>
  <si>
    <t>14464122965</t>
  </si>
  <si>
    <t>Tive um pouco de dificuldades no começo por ser novo mas já estou me familiarizando com a rotina e os processos</t>
  </si>
  <si>
    <t>Tenho um pouco de dúvidas com o aplicativo mas estou me familiarizando</t>
  </si>
  <si>
    <t>VAGNER EVANGELISTA</t>
  </si>
  <si>
    <t>04256095969</t>
  </si>
  <si>
    <t>11/07/2026</t>
  </si>
  <si>
    <t>EDUARDO GORTE</t>
  </si>
  <si>
    <t>07633393939</t>
  </si>
  <si>
    <t>TRANQUILA, CONHEÇO A OPERAÇÃO E OS PROCEDIMENTOS</t>
  </si>
  <si>
    <t>13/07/2026</t>
  </si>
  <si>
    <t>Jose Fernandes</t>
  </si>
  <si>
    <t>DANILO SANTOS SILVA</t>
  </si>
  <si>
    <t>857.661.835-42</t>
  </si>
  <si>
    <t>Wander</t>
  </si>
  <si>
    <t>Gosto da reunião mensal</t>
  </si>
  <si>
    <t>OS COLEGA</t>
  </si>
  <si>
    <t>ELE É BOM</t>
  </si>
  <si>
    <t>TA DE BOA POR AGR</t>
  </si>
  <si>
    <t>GOSTO DO AMBIENTE</t>
  </si>
  <si>
    <t>MUITO NERVOSO QUER RESOLVER RAPIDO AS COISAS</t>
  </si>
  <si>
    <t>POUCA DIFICULDADE</t>
  </si>
  <si>
    <t>pró ativo</t>
  </si>
  <si>
    <t>EDMIR NASCIMENTO DA SILVA</t>
  </si>
  <si>
    <t>05805942976</t>
  </si>
  <si>
    <t>dito</t>
  </si>
  <si>
    <t>olha ta sendo boa</t>
  </si>
  <si>
    <t>o meu turno</t>
  </si>
  <si>
    <t>menos ansioso</t>
  </si>
  <si>
    <t>ISRAEL ANICETO DE OLIVEIRA JUNIOR</t>
  </si>
  <si>
    <t>eu gosto de tudo</t>
  </si>
  <si>
    <t>THIAGO EVANDRO DOS SANTOS</t>
  </si>
  <si>
    <t>11655956990</t>
  </si>
  <si>
    <t>zé benedito</t>
  </si>
  <si>
    <t>rodar</t>
  </si>
  <si>
    <t>Não tive dúvidas, tudo muito bem explicado</t>
  </si>
  <si>
    <t>N tenho dúvida</t>
  </si>
  <si>
    <t>ze</t>
  </si>
  <si>
    <t>Antonio Carlos Lucas dos Santos</t>
  </si>
  <si>
    <t>09055993905</t>
  </si>
  <si>
    <t>Daiana</t>
  </si>
  <si>
    <t>15/07/2026</t>
  </si>
  <si>
    <t>EU NAO TENHO DUVIDA</t>
  </si>
  <si>
    <t>TA OK</t>
  </si>
  <si>
    <t>O MEU HORARIO</t>
  </si>
  <si>
    <t>NÃO TENHO MUITO TO INDO BEM ATE</t>
  </si>
  <si>
    <t>TA TRANQUILO</t>
  </si>
  <si>
    <t>CESINHA</t>
  </si>
  <si>
    <t>PEDRO HENRIQUE MOREIRA</t>
  </si>
  <si>
    <t>07845734926</t>
  </si>
  <si>
    <t>ana</t>
  </si>
  <si>
    <t>17/07/2026</t>
  </si>
  <si>
    <t>PEDRO AUGUSTO DOS SANTOS TOMAZ</t>
  </si>
  <si>
    <t>13721693930</t>
  </si>
  <si>
    <t>TIAGO DA COSTA MACHADO</t>
  </si>
  <si>
    <t>05463755965</t>
  </si>
  <si>
    <t>VINICIUS ALEXANDRE DANKO</t>
  </si>
  <si>
    <t>Foi tranquila essa semana, estou familiarizado com quase todos os processos já</t>
  </si>
  <si>
    <t>Ainda tem um pouco de dificuldade com os 10 princípios</t>
  </si>
  <si>
    <t>18/07/2026</t>
  </si>
  <si>
    <t>ALEF HENRIQUE DA SILVA</t>
  </si>
  <si>
    <t>175.485.717-55</t>
  </si>
  <si>
    <t>douglas santos</t>
  </si>
  <si>
    <t>20/07/2026</t>
  </si>
  <si>
    <t>CARLOS RAFAEL</t>
  </si>
  <si>
    <t>estou desfrutando bastante dos conhecimentos do padrinho</t>
  </si>
  <si>
    <t>ele teve muito interesse</t>
  </si>
  <si>
    <t>estou bem tranquilo para excecutar minhas atividades</t>
  </si>
  <si>
    <t>gostei muito da empresa</t>
  </si>
  <si>
    <t>ele foi bem dedicado</t>
  </si>
  <si>
    <t>LUIS MELQUIDES DE SOUZA</t>
  </si>
  <si>
    <t>098.788.027-60</t>
  </si>
  <si>
    <t>OTIMA SEMSNA</t>
  </si>
  <si>
    <t>gostei muito meu padrinho muito bom</t>
  </si>
  <si>
    <t>colaborador tem interesse e força de vontade</t>
  </si>
  <si>
    <t>leandro migues</t>
  </si>
  <si>
    <t>muito bom, ja estou adaptando bastante bem</t>
  </si>
  <si>
    <t>DOUGLAS SANTOS</t>
  </si>
  <si>
    <t>colaborador se daptou bastante</t>
  </si>
  <si>
    <t>otimo, nenhuma</t>
  </si>
  <si>
    <t>Foi uma semana de bastante aprendizado e adaptação.</t>
  </si>
  <si>
    <t>Não, por enquanto consegui esclarecer minhas dúvidas.</t>
  </si>
  <si>
    <t>Foi boa, estou me adaptando cada dia mais</t>
  </si>
  <si>
    <t>Queria aprender mais sobre as oportunidades de crescimento na empresa.</t>
  </si>
  <si>
    <t>Consegui acompanhar o trabalho e tirar dúvidas quando precisei.</t>
  </si>
  <si>
    <t>Gostaria de entender melhor alguns processos da operação</t>
  </si>
  <si>
    <t>A rotina foi boa e acredito que estou evoluindo aos poucos.</t>
  </si>
  <si>
    <t>No momento não, está tudo certo.</t>
  </si>
  <si>
    <t>Estou gostando da rotina e me sentindo mais seguro nas atividades.</t>
  </si>
  <si>
    <t>Foi bem produtiva, aprendi bastante com a equipe.</t>
  </si>
  <si>
    <t>No momento não, mas caso surja alguma dúvida procurarei o RH</t>
  </si>
  <si>
    <t>Foi boa, estou me adaptando cada dia mais.</t>
  </si>
  <si>
    <t>eu gosto muito da empresa</t>
  </si>
  <si>
    <t>will bezerra</t>
  </si>
  <si>
    <t>boa de mais da conta</t>
  </si>
  <si>
    <t>esta tranquilo ne ja trabalhei aqui</t>
  </si>
  <si>
    <t>ele tem que dar continuidade do trabalho</t>
  </si>
  <si>
    <t>07179199940</t>
  </si>
  <si>
    <t>ta tranquilo por enquanto</t>
  </si>
  <si>
    <t>Jefferson Ribeiro</t>
  </si>
  <si>
    <t>04867292575</t>
  </si>
  <si>
    <t>Ivanei Cerqueira</t>
  </si>
  <si>
    <t>21/07/2026</t>
  </si>
  <si>
    <t>eu nao tenho duvidas ainda</t>
  </si>
  <si>
    <t>minbha adaptação ta indo bem</t>
  </si>
  <si>
    <t>22/07/2026</t>
  </si>
  <si>
    <t>amigos</t>
  </si>
  <si>
    <t>Não  tem</t>
  </si>
  <si>
    <t>AINDA TA DE BOA</t>
  </si>
  <si>
    <t>TO ME ADAPTANDO BEM</t>
  </si>
  <si>
    <t>AS PESSOAS E BENEFICIOS</t>
  </si>
  <si>
    <t>ELE TA INDO BEM</t>
  </si>
  <si>
    <t>A EMPRESA É MUITO SAUDÁVEL E NOS IMPULSIONA A SERMOS BONS PROFISSIONAIS</t>
  </si>
  <si>
    <t>GOSTO MUITO DA EMPRESA E DO TIME, POR ISSO RETORNEI, TENHO ORGULHO EM VESTIR A CAMISA DA EMPRESA</t>
  </si>
  <si>
    <t>COLABORADOR É DESENROLADO</t>
  </si>
  <si>
    <t>COLABORADOR É ENGAJADO COM SUAS FUNÇÕES E AUXILIA OS DEMAIS</t>
  </si>
  <si>
    <t>TUDO MELHOR QUE O ESPERADO, POIS CONHEÇO A OPERAÇÃO E OS PROCEDIMENTOS</t>
  </si>
  <si>
    <t>NENHUMA DÚVIDA</t>
  </si>
  <si>
    <t>JOSSIVALDO NASCIMENTO DA LUZ</t>
  </si>
  <si>
    <t>04763938509</t>
  </si>
  <si>
    <t>RAILAN BUENO DA SILVA</t>
  </si>
  <si>
    <t>126.699.169-70</t>
  </si>
  <si>
    <t>MAXIMILIANO ROQUE GOMES DA SILVA</t>
  </si>
  <si>
    <t>079.457.129-83</t>
  </si>
  <si>
    <t>LUCIANE TEREZINHA MARQUES DE ARRUDA</t>
  </si>
  <si>
    <t>047.500.749-26</t>
  </si>
  <si>
    <t>JARDEL ALAN DOS SANTOS</t>
  </si>
  <si>
    <t>081.288.089-74</t>
  </si>
  <si>
    <t>JACKSON CHAGAS FERREIRA DOS SANTOS</t>
  </si>
  <si>
    <t>071.240.309-43</t>
  </si>
  <si>
    <t>FELIPE MOREIRA FORNAZZARI</t>
  </si>
  <si>
    <t>064.221.199-09</t>
  </si>
  <si>
    <t>FABRICIO AURELIO GARCIA</t>
  </si>
  <si>
    <t>096.951.209-03</t>
  </si>
  <si>
    <t>FABIANO ALVES DA LUZ</t>
  </si>
  <si>
    <t>048.932.039-24</t>
  </si>
  <si>
    <t>EVERTON DOS SANTOS</t>
  </si>
  <si>
    <t>088.201.109-03</t>
  </si>
  <si>
    <t>ARLINDO FERNANDES JUNIOR</t>
  </si>
  <si>
    <t>356.400.858-60</t>
  </si>
  <si>
    <t>o tempo</t>
  </si>
  <si>
    <t>23/07/2026</t>
  </si>
  <si>
    <t>OLHA TA DE BOA</t>
  </si>
  <si>
    <t>FOI BEM</t>
  </si>
  <si>
    <t>Colaborador é bem pró ativo e tem vontade de aprender</t>
  </si>
  <si>
    <t>ele precisa ser menos ansioso</t>
  </si>
  <si>
    <t>VITOR EDUARDO NICULAU DOS SANTOS</t>
  </si>
  <si>
    <t>496.888.728-06</t>
  </si>
  <si>
    <t>24/07/2026</t>
  </si>
  <si>
    <t>LUCAS CRUZ SIQUEIRA</t>
  </si>
  <si>
    <t>486.133.188-94</t>
  </si>
  <si>
    <t>JOSUE ALVES DA COSTA</t>
  </si>
  <si>
    <t>443.860.238-60</t>
  </si>
  <si>
    <t>no momento não obrigado</t>
  </si>
  <si>
    <t>JOSEMAR OLIVEIRA DE SOUZA</t>
  </si>
  <si>
    <t>352.648.208-05</t>
  </si>
  <si>
    <t>DIOGO DONIZETE FERREIRA LIMA</t>
  </si>
  <si>
    <t>434.323.518-10</t>
  </si>
  <si>
    <t>DIEGO TADEU REIS</t>
  </si>
  <si>
    <t>315.188.648-56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</si>
</sst>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336"/>
  <sheetViews>
    <sheetView tabSelected="1" workbookViewId="0">
      <pane ySplit="1" topLeftCell="A5296" activePane="bottomLeft" state="frozen"/>
      <selection pane="bottomLeft" activeCell="A5312" sqref="A5312"/>
    </sheetView>
  </sheetViews>
  <sheetFormatPr defaultRowHeight="14.4" x14ac:dyDescent="0.3"/>
  <cols>
    <col min="1" max="1" width="49" bestFit="1" customWidth="1"/>
    <col min="2" max="2" width="30" bestFit="1" customWidth="1"/>
    <col min="3" max="3" width="14.886718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9648</v>
      </c>
      <c r="AG1" t="s">
        <v>9649</v>
      </c>
    </row>
    <row r="2" spans="1:33" x14ac:dyDescent="0.3">
      <c r="A2" t="s">
        <v>9313</v>
      </c>
      <c r="B2" t="s">
        <v>9314</v>
      </c>
      <c r="C2" t="s">
        <v>4538</v>
      </c>
      <c r="D2" t="s">
        <v>52</v>
      </c>
      <c r="E2" t="s">
        <v>9315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9316</v>
      </c>
      <c r="AE2" t="s">
        <v>5008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9306</v>
      </c>
      <c r="B3" t="s">
        <v>9307</v>
      </c>
      <c r="C3" t="s">
        <v>9308</v>
      </c>
      <c r="D3" t="s">
        <v>52</v>
      </c>
      <c r="E3" t="s">
        <v>9309</v>
      </c>
      <c r="F3" t="s">
        <v>34</v>
      </c>
      <c r="G3" t="s">
        <v>34</v>
      </c>
      <c r="H3" t="s">
        <v>34</v>
      </c>
      <c r="I3" t="s">
        <v>34</v>
      </c>
      <c r="J3" t="s">
        <v>9310</v>
      </c>
      <c r="Z3">
        <v>0</v>
      </c>
      <c r="AD3" t="s">
        <v>9311</v>
      </c>
      <c r="AE3" t="s">
        <v>9312</v>
      </c>
      <c r="AF3">
        <f t="shared" si="0"/>
        <v>10</v>
      </c>
      <c r="AG3">
        <f t="shared" si="1"/>
        <v>2024</v>
      </c>
    </row>
    <row r="4" spans="1:33" x14ac:dyDescent="0.3">
      <c r="A4" t="s">
        <v>9294</v>
      </c>
      <c r="B4" t="s">
        <v>9295</v>
      </c>
      <c r="C4" t="s">
        <v>9296</v>
      </c>
      <c r="D4" t="s">
        <v>72</v>
      </c>
      <c r="Q4" t="s">
        <v>34</v>
      </c>
      <c r="R4" t="s">
        <v>34</v>
      </c>
      <c r="S4" t="s">
        <v>9297</v>
      </c>
      <c r="T4" t="s">
        <v>91</v>
      </c>
      <c r="U4" t="s">
        <v>9298</v>
      </c>
      <c r="V4" t="s">
        <v>34</v>
      </c>
      <c r="W4" t="s">
        <v>34</v>
      </c>
      <c r="X4" t="s">
        <v>9299</v>
      </c>
      <c r="Y4" t="s">
        <v>9300</v>
      </c>
      <c r="Z4">
        <v>0</v>
      </c>
      <c r="AD4" t="s">
        <v>9301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9294</v>
      </c>
      <c r="B5" t="s">
        <v>9295</v>
      </c>
      <c r="C5" t="s">
        <v>9302</v>
      </c>
      <c r="D5" t="s">
        <v>32</v>
      </c>
      <c r="K5" t="s">
        <v>9303</v>
      </c>
      <c r="L5" t="s">
        <v>34</v>
      </c>
      <c r="M5" t="s">
        <v>48</v>
      </c>
      <c r="N5" t="s">
        <v>34</v>
      </c>
      <c r="O5" t="s">
        <v>48</v>
      </c>
      <c r="P5" t="s">
        <v>9304</v>
      </c>
      <c r="Z5">
        <v>0</v>
      </c>
      <c r="AD5" t="s">
        <v>9301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9294</v>
      </c>
      <c r="B6" t="s">
        <v>9295</v>
      </c>
      <c r="C6" t="s">
        <v>9296</v>
      </c>
      <c r="D6" t="s">
        <v>52</v>
      </c>
      <c r="E6" t="s">
        <v>9305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9301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9205</v>
      </c>
      <c r="B7" t="s">
        <v>9206</v>
      </c>
      <c r="C7" t="s">
        <v>9207</v>
      </c>
      <c r="D7" t="s">
        <v>72</v>
      </c>
      <c r="Q7" t="s">
        <v>34</v>
      </c>
      <c r="R7" t="s">
        <v>34</v>
      </c>
      <c r="S7" t="s">
        <v>9208</v>
      </c>
      <c r="T7" t="s">
        <v>1807</v>
      </c>
      <c r="U7" t="s">
        <v>9209</v>
      </c>
      <c r="V7" t="s">
        <v>34</v>
      </c>
      <c r="W7" t="s">
        <v>34</v>
      </c>
      <c r="X7" t="s">
        <v>9210</v>
      </c>
      <c r="Y7" t="s">
        <v>9211</v>
      </c>
      <c r="Z7">
        <v>0</v>
      </c>
      <c r="AD7" t="s">
        <v>9212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9205</v>
      </c>
      <c r="B8" t="s">
        <v>9206</v>
      </c>
      <c r="C8" t="s">
        <v>9207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9212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9205</v>
      </c>
      <c r="B9" t="s">
        <v>9206</v>
      </c>
      <c r="C9" t="s">
        <v>9207</v>
      </c>
      <c r="D9" t="s">
        <v>52</v>
      </c>
      <c r="E9" t="s">
        <v>9213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9212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9214</v>
      </c>
      <c r="B10" t="s">
        <v>9215</v>
      </c>
      <c r="C10" t="s">
        <v>9216</v>
      </c>
      <c r="D10" t="s">
        <v>72</v>
      </c>
      <c r="Q10" t="s">
        <v>34</v>
      </c>
      <c r="R10" t="s">
        <v>34</v>
      </c>
      <c r="S10" t="s">
        <v>9217</v>
      </c>
      <c r="T10" t="s">
        <v>1158</v>
      </c>
      <c r="U10" t="s">
        <v>9218</v>
      </c>
      <c r="V10" t="s">
        <v>34</v>
      </c>
      <c r="W10" t="s">
        <v>34</v>
      </c>
      <c r="X10" t="s">
        <v>4277</v>
      </c>
      <c r="Y10" t="s">
        <v>2840</v>
      </c>
      <c r="Z10">
        <v>0</v>
      </c>
      <c r="AD10" t="s">
        <v>9212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9214</v>
      </c>
      <c r="B11" t="s">
        <v>9215</v>
      </c>
      <c r="C11" t="s">
        <v>9216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9212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9214</v>
      </c>
      <c r="B12" t="s">
        <v>9215</v>
      </c>
      <c r="C12" t="s">
        <v>9216</v>
      </c>
      <c r="D12" t="s">
        <v>52</v>
      </c>
      <c r="E12" t="s">
        <v>9219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9212</v>
      </c>
      <c r="AE12" t="s">
        <v>3805</v>
      </c>
      <c r="AF12">
        <f t="shared" si="0"/>
        <v>11</v>
      </c>
      <c r="AG12">
        <f t="shared" si="1"/>
        <v>2024</v>
      </c>
    </row>
    <row r="13" spans="1:33" x14ac:dyDescent="0.3">
      <c r="A13" t="s">
        <v>9220</v>
      </c>
      <c r="B13" t="s">
        <v>9221</v>
      </c>
      <c r="C13" t="s">
        <v>9222</v>
      </c>
      <c r="D13" t="s">
        <v>72</v>
      </c>
      <c r="Q13" t="s">
        <v>34</v>
      </c>
      <c r="R13" t="s">
        <v>34</v>
      </c>
      <c r="S13" t="s">
        <v>73</v>
      </c>
      <c r="T13" t="s">
        <v>9223</v>
      </c>
      <c r="U13" t="s">
        <v>9224</v>
      </c>
      <c r="V13" t="s">
        <v>34</v>
      </c>
      <c r="W13" t="s">
        <v>34</v>
      </c>
      <c r="X13" t="s">
        <v>3867</v>
      </c>
      <c r="Y13" t="s">
        <v>9225</v>
      </c>
      <c r="Z13">
        <v>0</v>
      </c>
      <c r="AD13" t="s">
        <v>9212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9220</v>
      </c>
      <c r="B14" t="s">
        <v>9221</v>
      </c>
      <c r="C14" t="s">
        <v>9222</v>
      </c>
      <c r="D14" t="s">
        <v>32</v>
      </c>
      <c r="K14" t="s">
        <v>9226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9212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9220</v>
      </c>
      <c r="B15" t="s">
        <v>9221</v>
      </c>
      <c r="C15" t="s">
        <v>9222</v>
      </c>
      <c r="D15" t="s">
        <v>52</v>
      </c>
      <c r="E15" t="s">
        <v>9227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9212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9228</v>
      </c>
      <c r="B16" t="s">
        <v>9229</v>
      </c>
      <c r="C16" t="s">
        <v>9230</v>
      </c>
      <c r="D16" t="s">
        <v>72</v>
      </c>
      <c r="Q16" t="s">
        <v>34</v>
      </c>
      <c r="R16" t="s">
        <v>34</v>
      </c>
      <c r="S16" t="s">
        <v>9231</v>
      </c>
      <c r="T16" t="s">
        <v>9232</v>
      </c>
      <c r="U16" t="s">
        <v>9233</v>
      </c>
      <c r="V16" t="s">
        <v>34</v>
      </c>
      <c r="W16" t="s">
        <v>34</v>
      </c>
      <c r="X16" t="s">
        <v>9210</v>
      </c>
      <c r="Y16" t="s">
        <v>9234</v>
      </c>
      <c r="Z16">
        <v>0</v>
      </c>
      <c r="AD16" t="s">
        <v>9212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9228</v>
      </c>
      <c r="B17" t="s">
        <v>9229</v>
      </c>
      <c r="C17" t="s">
        <v>9230</v>
      </c>
      <c r="D17" t="s">
        <v>32</v>
      </c>
      <c r="K17" t="s">
        <v>9235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9212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9228</v>
      </c>
      <c r="B18" t="s">
        <v>9229</v>
      </c>
      <c r="C18" t="s">
        <v>9230</v>
      </c>
      <c r="D18" t="s">
        <v>52</v>
      </c>
      <c r="E18" t="s">
        <v>9236</v>
      </c>
      <c r="F18" t="s">
        <v>34</v>
      </c>
      <c r="G18" t="s">
        <v>34</v>
      </c>
      <c r="H18" t="s">
        <v>34</v>
      </c>
      <c r="I18" t="s">
        <v>34</v>
      </c>
      <c r="J18" t="s">
        <v>9237</v>
      </c>
      <c r="Z18">
        <v>0</v>
      </c>
      <c r="AD18" t="s">
        <v>9212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9238</v>
      </c>
      <c r="B19" t="s">
        <v>9239</v>
      </c>
      <c r="C19" t="s">
        <v>9240</v>
      </c>
      <c r="D19" t="s">
        <v>72</v>
      </c>
      <c r="Q19" t="s">
        <v>34</v>
      </c>
      <c r="R19" t="s">
        <v>34</v>
      </c>
      <c r="S19" t="s">
        <v>9241</v>
      </c>
      <c r="T19" t="s">
        <v>9242</v>
      </c>
      <c r="U19" t="s">
        <v>9243</v>
      </c>
      <c r="V19" t="s">
        <v>34</v>
      </c>
      <c r="W19" t="s">
        <v>34</v>
      </c>
      <c r="X19" t="s">
        <v>9244</v>
      </c>
      <c r="Y19" t="s">
        <v>9245</v>
      </c>
      <c r="Z19">
        <v>0</v>
      </c>
      <c r="AD19" t="s">
        <v>9212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9238</v>
      </c>
      <c r="B20" t="s">
        <v>9239</v>
      </c>
      <c r="C20" t="s">
        <v>9240</v>
      </c>
      <c r="D20" t="s">
        <v>32</v>
      </c>
      <c r="K20" t="s">
        <v>9246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9212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9238</v>
      </c>
      <c r="B21" t="s">
        <v>9239</v>
      </c>
      <c r="C21" t="s">
        <v>9240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9212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9247</v>
      </c>
      <c r="B22" t="s">
        <v>9248</v>
      </c>
      <c r="C22" t="s">
        <v>9207</v>
      </c>
      <c r="D22" t="s">
        <v>72</v>
      </c>
      <c r="Q22" t="s">
        <v>34</v>
      </c>
      <c r="R22" t="s">
        <v>34</v>
      </c>
      <c r="S22" t="s">
        <v>9249</v>
      </c>
      <c r="T22" t="s">
        <v>9250</v>
      </c>
      <c r="U22" t="s">
        <v>9251</v>
      </c>
      <c r="V22" t="s">
        <v>34</v>
      </c>
      <c r="W22" t="s">
        <v>34</v>
      </c>
      <c r="X22" t="s">
        <v>9252</v>
      </c>
      <c r="Y22" t="s">
        <v>2006</v>
      </c>
      <c r="Z22">
        <v>0</v>
      </c>
      <c r="AD22" t="s">
        <v>9212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9247</v>
      </c>
      <c r="B23" t="s">
        <v>9248</v>
      </c>
      <c r="C23" t="s">
        <v>9207</v>
      </c>
      <c r="D23" t="s">
        <v>32</v>
      </c>
      <c r="K23" t="s">
        <v>9253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9212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9247</v>
      </c>
      <c r="B24" t="s">
        <v>9248</v>
      </c>
      <c r="C24" t="s">
        <v>9207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9254</v>
      </c>
      <c r="Z24">
        <v>0</v>
      </c>
      <c r="AD24" t="s">
        <v>9212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9255</v>
      </c>
      <c r="B25" t="s">
        <v>9256</v>
      </c>
      <c r="C25" t="s">
        <v>9216</v>
      </c>
      <c r="D25" t="s">
        <v>72</v>
      </c>
      <c r="Q25" t="s">
        <v>34</v>
      </c>
      <c r="R25" t="s">
        <v>34</v>
      </c>
      <c r="S25" t="s">
        <v>9257</v>
      </c>
      <c r="T25" t="s">
        <v>9250</v>
      </c>
      <c r="U25" t="s">
        <v>9258</v>
      </c>
      <c r="V25" t="s">
        <v>34</v>
      </c>
      <c r="W25" t="s">
        <v>34</v>
      </c>
      <c r="X25" t="s">
        <v>4847</v>
      </c>
      <c r="Y25" t="s">
        <v>9259</v>
      </c>
      <c r="Z25">
        <v>0</v>
      </c>
      <c r="AD25" t="s">
        <v>9212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9255</v>
      </c>
      <c r="B26" t="s">
        <v>9256</v>
      </c>
      <c r="C26" t="s">
        <v>9216</v>
      </c>
      <c r="D26" t="s">
        <v>32</v>
      </c>
      <c r="K26" t="s">
        <v>9260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9212</v>
      </c>
      <c r="AE26" t="s">
        <v>4647</v>
      </c>
      <c r="AF26">
        <f t="shared" si="0"/>
        <v>11</v>
      </c>
      <c r="AG26">
        <f t="shared" si="1"/>
        <v>2024</v>
      </c>
    </row>
    <row r="27" spans="1:33" x14ac:dyDescent="0.3">
      <c r="A27" t="s">
        <v>9255</v>
      </c>
      <c r="B27" t="s">
        <v>9256</v>
      </c>
      <c r="C27" t="s">
        <v>9216</v>
      </c>
      <c r="D27" t="s">
        <v>52</v>
      </c>
      <c r="E27" t="s">
        <v>9261</v>
      </c>
      <c r="F27" t="s">
        <v>34</v>
      </c>
      <c r="G27" t="s">
        <v>34</v>
      </c>
      <c r="H27" t="s">
        <v>34</v>
      </c>
      <c r="I27" t="s">
        <v>34</v>
      </c>
      <c r="J27" t="s">
        <v>9262</v>
      </c>
      <c r="Z27">
        <v>0</v>
      </c>
      <c r="AD27" t="s">
        <v>9212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9263</v>
      </c>
      <c r="B28" t="s">
        <v>9264</v>
      </c>
      <c r="C28" t="s">
        <v>9216</v>
      </c>
      <c r="D28" t="s">
        <v>72</v>
      </c>
      <c r="Q28" t="s">
        <v>34</v>
      </c>
      <c r="R28" t="s">
        <v>34</v>
      </c>
      <c r="S28" t="s">
        <v>6084</v>
      </c>
      <c r="T28" t="s">
        <v>9265</v>
      </c>
      <c r="U28" t="s">
        <v>9266</v>
      </c>
      <c r="V28" t="s">
        <v>34</v>
      </c>
      <c r="W28" t="s">
        <v>34</v>
      </c>
      <c r="X28" t="s">
        <v>3867</v>
      </c>
      <c r="Y28" t="s">
        <v>9267</v>
      </c>
      <c r="Z28">
        <v>0</v>
      </c>
      <c r="AD28" t="s">
        <v>9212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9263</v>
      </c>
      <c r="B29" t="s">
        <v>9264</v>
      </c>
      <c r="C29" t="s">
        <v>9216</v>
      </c>
      <c r="D29" t="s">
        <v>32</v>
      </c>
      <c r="K29" t="s">
        <v>9219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9212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9263</v>
      </c>
      <c r="B30" t="s">
        <v>9264</v>
      </c>
      <c r="C30" t="s">
        <v>9216</v>
      </c>
      <c r="D30" t="s">
        <v>52</v>
      </c>
      <c r="E30" t="s">
        <v>9268</v>
      </c>
      <c r="F30" t="s">
        <v>34</v>
      </c>
      <c r="G30" t="s">
        <v>34</v>
      </c>
      <c r="H30" t="s">
        <v>34</v>
      </c>
      <c r="I30" t="s">
        <v>34</v>
      </c>
      <c r="J30" t="s">
        <v>9269</v>
      </c>
      <c r="Z30">
        <v>0</v>
      </c>
      <c r="AD30" t="s">
        <v>9212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9270</v>
      </c>
      <c r="B31" t="s">
        <v>9271</v>
      </c>
      <c r="C31" t="s">
        <v>9240</v>
      </c>
      <c r="D31" t="s">
        <v>72</v>
      </c>
      <c r="Q31" t="s">
        <v>34</v>
      </c>
      <c r="R31" t="s">
        <v>34</v>
      </c>
      <c r="S31" t="s">
        <v>9272</v>
      </c>
      <c r="T31" t="s">
        <v>9273</v>
      </c>
      <c r="U31" t="s">
        <v>9274</v>
      </c>
      <c r="V31" t="s">
        <v>34</v>
      </c>
      <c r="W31" t="s">
        <v>34</v>
      </c>
      <c r="X31" t="s">
        <v>3867</v>
      </c>
      <c r="Y31" t="s">
        <v>6084</v>
      </c>
      <c r="Z31">
        <v>0</v>
      </c>
      <c r="AD31" t="s">
        <v>9212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9270</v>
      </c>
      <c r="B32" t="s">
        <v>9271</v>
      </c>
      <c r="C32" t="s">
        <v>9240</v>
      </c>
      <c r="D32" t="s">
        <v>32</v>
      </c>
      <c r="K32" t="s">
        <v>9275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9212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9270</v>
      </c>
      <c r="B33" t="s">
        <v>9271</v>
      </c>
      <c r="C33" t="s">
        <v>9240</v>
      </c>
      <c r="D33" t="s">
        <v>52</v>
      </c>
      <c r="E33" t="s">
        <v>9276</v>
      </c>
      <c r="F33" t="s">
        <v>34</v>
      </c>
      <c r="G33" t="s">
        <v>34</v>
      </c>
      <c r="H33" t="s">
        <v>34</v>
      </c>
      <c r="I33" t="s">
        <v>34</v>
      </c>
      <c r="J33" t="s">
        <v>9277</v>
      </c>
      <c r="Z33">
        <v>0</v>
      </c>
      <c r="AD33" t="s">
        <v>9212</v>
      </c>
      <c r="AE33" t="s">
        <v>4165</v>
      </c>
      <c r="AF33">
        <f t="shared" si="0"/>
        <v>11</v>
      </c>
      <c r="AG33">
        <f t="shared" si="1"/>
        <v>2024</v>
      </c>
    </row>
    <row r="34" spans="1:33" x14ac:dyDescent="0.3">
      <c r="A34" t="s">
        <v>9278</v>
      </c>
      <c r="B34" t="s">
        <v>9279</v>
      </c>
      <c r="C34" t="s">
        <v>9207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9280</v>
      </c>
      <c r="V34" t="s">
        <v>34</v>
      </c>
      <c r="W34" t="s">
        <v>34</v>
      </c>
      <c r="X34" t="s">
        <v>9281</v>
      </c>
      <c r="Y34" t="s">
        <v>9282</v>
      </c>
      <c r="Z34">
        <v>0</v>
      </c>
      <c r="AD34" t="s">
        <v>9212</v>
      </c>
      <c r="AE34" t="s">
        <v>5287</v>
      </c>
      <c r="AF34">
        <f t="shared" si="0"/>
        <v>11</v>
      </c>
      <c r="AG34">
        <f t="shared" si="1"/>
        <v>2024</v>
      </c>
    </row>
    <row r="35" spans="1:33" x14ac:dyDescent="0.3">
      <c r="A35" t="s">
        <v>9278</v>
      </c>
      <c r="B35" t="s">
        <v>9279</v>
      </c>
      <c r="C35" t="s">
        <v>9207</v>
      </c>
      <c r="D35" t="s">
        <v>32</v>
      </c>
      <c r="K35" t="s">
        <v>9283</v>
      </c>
      <c r="L35" t="s">
        <v>34</v>
      </c>
      <c r="M35" t="s">
        <v>34</v>
      </c>
      <c r="N35" t="s">
        <v>34</v>
      </c>
      <c r="O35" t="s">
        <v>34</v>
      </c>
      <c r="P35" t="s">
        <v>9284</v>
      </c>
      <c r="Z35">
        <v>0</v>
      </c>
      <c r="AD35" t="s">
        <v>9212</v>
      </c>
      <c r="AE35" t="s">
        <v>9285</v>
      </c>
      <c r="AF35">
        <f t="shared" si="0"/>
        <v>11</v>
      </c>
      <c r="AG35">
        <f t="shared" si="1"/>
        <v>2024</v>
      </c>
    </row>
    <row r="36" spans="1:33" x14ac:dyDescent="0.3">
      <c r="A36" t="s">
        <v>9278</v>
      </c>
      <c r="B36" t="s">
        <v>9279</v>
      </c>
      <c r="C36" t="s">
        <v>9207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9286</v>
      </c>
      <c r="Z36">
        <v>0</v>
      </c>
      <c r="AD36" t="s">
        <v>9212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9287</v>
      </c>
      <c r="B37" t="s">
        <v>9288</v>
      </c>
      <c r="C37" t="s">
        <v>9216</v>
      </c>
      <c r="D37" t="s">
        <v>72</v>
      </c>
      <c r="Q37" t="s">
        <v>34</v>
      </c>
      <c r="R37" t="s">
        <v>34</v>
      </c>
      <c r="S37" t="s">
        <v>9289</v>
      </c>
      <c r="T37" t="s">
        <v>9290</v>
      </c>
      <c r="U37" t="s">
        <v>9291</v>
      </c>
      <c r="V37" t="s">
        <v>34</v>
      </c>
      <c r="W37" t="s">
        <v>34</v>
      </c>
      <c r="X37" t="s">
        <v>9292</v>
      </c>
      <c r="Y37" t="s">
        <v>9293</v>
      </c>
      <c r="Z37">
        <v>0</v>
      </c>
      <c r="AD37" t="s">
        <v>9212</v>
      </c>
      <c r="AE37" t="s">
        <v>4675</v>
      </c>
      <c r="AF37">
        <f t="shared" si="0"/>
        <v>11</v>
      </c>
      <c r="AG37">
        <f t="shared" si="1"/>
        <v>2024</v>
      </c>
    </row>
    <row r="38" spans="1:33" x14ac:dyDescent="0.3">
      <c r="A38" t="s">
        <v>9287</v>
      </c>
      <c r="B38" t="s">
        <v>9288</v>
      </c>
      <c r="C38" t="s">
        <v>9216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9212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9287</v>
      </c>
      <c r="B39" t="s">
        <v>9288</v>
      </c>
      <c r="C39" t="s">
        <v>9216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9212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9183</v>
      </c>
      <c r="B40" t="s">
        <v>9184</v>
      </c>
      <c r="C40" t="s">
        <v>9126</v>
      </c>
      <c r="D40" t="s">
        <v>52</v>
      </c>
      <c r="E40" t="s">
        <v>9185</v>
      </c>
      <c r="F40" t="s">
        <v>34</v>
      </c>
      <c r="G40" t="s">
        <v>34</v>
      </c>
      <c r="H40" t="s">
        <v>34</v>
      </c>
      <c r="I40" t="s">
        <v>34</v>
      </c>
      <c r="J40" t="s">
        <v>9186</v>
      </c>
      <c r="Z40">
        <v>0</v>
      </c>
      <c r="AD40" t="s">
        <v>9187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9188</v>
      </c>
      <c r="B41" t="s">
        <v>8018</v>
      </c>
      <c r="C41" t="s">
        <v>5333</v>
      </c>
      <c r="D41" t="s">
        <v>52</v>
      </c>
      <c r="E41" t="s">
        <v>9189</v>
      </c>
      <c r="F41" t="s">
        <v>34</v>
      </c>
      <c r="G41" t="s">
        <v>34</v>
      </c>
      <c r="H41" t="s">
        <v>34</v>
      </c>
      <c r="I41" t="s">
        <v>34</v>
      </c>
      <c r="J41" t="s">
        <v>9190</v>
      </c>
      <c r="Z41">
        <v>0</v>
      </c>
      <c r="AD41" t="s">
        <v>9187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9191</v>
      </c>
      <c r="B42" t="s">
        <v>7851</v>
      </c>
      <c r="C42" t="s">
        <v>5333</v>
      </c>
      <c r="D42" t="s">
        <v>52</v>
      </c>
      <c r="E42" t="s">
        <v>9192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9187</v>
      </c>
      <c r="AE42" t="s">
        <v>5660</v>
      </c>
      <c r="AF42">
        <f t="shared" si="0"/>
        <v>11</v>
      </c>
      <c r="AG42">
        <f t="shared" si="1"/>
        <v>2024</v>
      </c>
    </row>
    <row r="43" spans="1:33" x14ac:dyDescent="0.3">
      <c r="A43" t="s">
        <v>9193</v>
      </c>
      <c r="B43" t="s">
        <v>9194</v>
      </c>
      <c r="C43" t="s">
        <v>9195</v>
      </c>
      <c r="D43" t="s">
        <v>52</v>
      </c>
      <c r="E43" t="s">
        <v>9196</v>
      </c>
      <c r="F43" t="s">
        <v>34</v>
      </c>
      <c r="G43" t="s">
        <v>34</v>
      </c>
      <c r="H43" t="s">
        <v>34</v>
      </c>
      <c r="I43" t="s">
        <v>34</v>
      </c>
      <c r="J43" t="s">
        <v>9197</v>
      </c>
      <c r="Z43">
        <v>0</v>
      </c>
      <c r="AD43" t="s">
        <v>9187</v>
      </c>
      <c r="AE43" t="s">
        <v>5670</v>
      </c>
      <c r="AF43">
        <f t="shared" si="0"/>
        <v>11</v>
      </c>
      <c r="AG43">
        <f t="shared" si="1"/>
        <v>2024</v>
      </c>
    </row>
    <row r="44" spans="1:33" x14ac:dyDescent="0.3">
      <c r="A44" t="s">
        <v>9198</v>
      </c>
      <c r="B44" t="s">
        <v>8041</v>
      </c>
      <c r="C44" t="s">
        <v>5345</v>
      </c>
      <c r="D44" t="s">
        <v>52</v>
      </c>
      <c r="E44" t="s">
        <v>9199</v>
      </c>
      <c r="F44" t="s">
        <v>34</v>
      </c>
      <c r="G44" t="s">
        <v>34</v>
      </c>
      <c r="H44" t="s">
        <v>34</v>
      </c>
      <c r="I44" t="s">
        <v>34</v>
      </c>
      <c r="J44" t="s">
        <v>9200</v>
      </c>
      <c r="Z44">
        <v>0</v>
      </c>
      <c r="AD44" t="s">
        <v>9187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9201</v>
      </c>
      <c r="B45" t="s">
        <v>9202</v>
      </c>
      <c r="C45" t="s">
        <v>5381</v>
      </c>
      <c r="D45" t="s">
        <v>52</v>
      </c>
      <c r="E45" t="s">
        <v>9203</v>
      </c>
      <c r="F45" t="s">
        <v>34</v>
      </c>
      <c r="G45" t="s">
        <v>34</v>
      </c>
      <c r="H45" t="s">
        <v>34</v>
      </c>
      <c r="I45" t="s">
        <v>34</v>
      </c>
      <c r="J45" t="s">
        <v>9204</v>
      </c>
      <c r="Z45">
        <v>0</v>
      </c>
      <c r="AD45" t="s">
        <v>9187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9149</v>
      </c>
      <c r="B46" t="s">
        <v>7918</v>
      </c>
      <c r="C46" t="s">
        <v>5345</v>
      </c>
      <c r="D46" t="s">
        <v>52</v>
      </c>
      <c r="E46" t="s">
        <v>9150</v>
      </c>
      <c r="F46" t="s">
        <v>34</v>
      </c>
      <c r="G46" t="s">
        <v>34</v>
      </c>
      <c r="H46" t="s">
        <v>34</v>
      </c>
      <c r="I46" t="s">
        <v>34</v>
      </c>
      <c r="J46" t="s">
        <v>9151</v>
      </c>
      <c r="Z46">
        <v>0</v>
      </c>
      <c r="AD46" t="s">
        <v>9152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9147</v>
      </c>
      <c r="B47" t="s">
        <v>9153</v>
      </c>
      <c r="C47" t="s">
        <v>9154</v>
      </c>
      <c r="D47" t="s">
        <v>52</v>
      </c>
      <c r="E47" t="s">
        <v>9155</v>
      </c>
      <c r="F47" t="s">
        <v>34</v>
      </c>
      <c r="G47" t="s">
        <v>34</v>
      </c>
      <c r="H47" t="s">
        <v>34</v>
      </c>
      <c r="I47" t="s">
        <v>34</v>
      </c>
      <c r="J47" t="s">
        <v>9156</v>
      </c>
      <c r="Z47">
        <v>0</v>
      </c>
      <c r="AD47" t="s">
        <v>9152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9157</v>
      </c>
      <c r="B48" t="s">
        <v>7781</v>
      </c>
      <c r="C48" t="s">
        <v>811</v>
      </c>
      <c r="D48" t="s">
        <v>52</v>
      </c>
      <c r="E48" t="s">
        <v>9158</v>
      </c>
      <c r="F48" t="s">
        <v>34</v>
      </c>
      <c r="G48" t="s">
        <v>34</v>
      </c>
      <c r="H48" t="s">
        <v>34</v>
      </c>
      <c r="I48" t="s">
        <v>34</v>
      </c>
      <c r="J48" t="s">
        <v>9159</v>
      </c>
      <c r="Z48">
        <v>0</v>
      </c>
      <c r="AD48" t="s">
        <v>9152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9160</v>
      </c>
      <c r="B49" t="s">
        <v>7781</v>
      </c>
      <c r="C49" t="s">
        <v>6515</v>
      </c>
      <c r="D49" t="s">
        <v>52</v>
      </c>
      <c r="E49" t="s">
        <v>9161</v>
      </c>
      <c r="F49" t="s">
        <v>34</v>
      </c>
      <c r="G49" t="s">
        <v>34</v>
      </c>
      <c r="H49" t="s">
        <v>34</v>
      </c>
      <c r="I49" t="s">
        <v>34</v>
      </c>
      <c r="J49" t="s">
        <v>9138</v>
      </c>
      <c r="Z49">
        <v>0</v>
      </c>
      <c r="AD49" t="s">
        <v>9152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9162</v>
      </c>
      <c r="B50" t="s">
        <v>7813</v>
      </c>
      <c r="C50" t="s">
        <v>9126</v>
      </c>
      <c r="D50" t="s">
        <v>52</v>
      </c>
      <c r="E50" t="s">
        <v>9163</v>
      </c>
      <c r="F50" t="s">
        <v>34</v>
      </c>
      <c r="G50" t="s">
        <v>34</v>
      </c>
      <c r="H50" t="s">
        <v>34</v>
      </c>
      <c r="I50" t="s">
        <v>34</v>
      </c>
      <c r="J50" t="s">
        <v>9164</v>
      </c>
      <c r="Z50">
        <v>0</v>
      </c>
      <c r="AD50" t="s">
        <v>9152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9165</v>
      </c>
      <c r="B51" t="s">
        <v>7795</v>
      </c>
      <c r="C51" t="s">
        <v>5368</v>
      </c>
      <c r="D51" t="s">
        <v>52</v>
      </c>
      <c r="E51" t="s">
        <v>9166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9152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9167</v>
      </c>
      <c r="B52" t="s">
        <v>9168</v>
      </c>
      <c r="C52" t="s">
        <v>3378</v>
      </c>
      <c r="D52" t="s">
        <v>72</v>
      </c>
      <c r="Q52" t="s">
        <v>34</v>
      </c>
      <c r="R52" t="s">
        <v>34</v>
      </c>
      <c r="S52" t="s">
        <v>9169</v>
      </c>
      <c r="T52" t="s">
        <v>9170</v>
      </c>
      <c r="U52" t="s">
        <v>9171</v>
      </c>
      <c r="V52" t="s">
        <v>34</v>
      </c>
      <c r="W52" t="s">
        <v>34</v>
      </c>
      <c r="X52" t="s">
        <v>9172</v>
      </c>
      <c r="Y52" t="s">
        <v>9173</v>
      </c>
      <c r="Z52">
        <v>0</v>
      </c>
      <c r="AD52" t="s">
        <v>9152</v>
      </c>
      <c r="AE52" t="s">
        <v>2941</v>
      </c>
      <c r="AF52">
        <f t="shared" si="0"/>
        <v>11</v>
      </c>
      <c r="AG52">
        <f t="shared" si="1"/>
        <v>2024</v>
      </c>
    </row>
    <row r="53" spans="1:33" x14ac:dyDescent="0.3">
      <c r="A53" t="s">
        <v>9174</v>
      </c>
      <c r="B53" t="s">
        <v>9168</v>
      </c>
      <c r="C53" t="s">
        <v>7191</v>
      </c>
      <c r="D53" t="s">
        <v>32</v>
      </c>
      <c r="K53" t="s">
        <v>9175</v>
      </c>
      <c r="L53" t="s">
        <v>34</v>
      </c>
      <c r="M53" t="s">
        <v>34</v>
      </c>
      <c r="N53" t="s">
        <v>34</v>
      </c>
      <c r="O53" t="s">
        <v>34</v>
      </c>
      <c r="P53" t="s">
        <v>9176</v>
      </c>
      <c r="Z53">
        <v>0</v>
      </c>
      <c r="AD53" t="s">
        <v>9152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9177</v>
      </c>
      <c r="B54" t="s">
        <v>9168</v>
      </c>
      <c r="C54" t="s">
        <v>7191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9178</v>
      </c>
      <c r="Z54">
        <v>0</v>
      </c>
      <c r="AD54" t="s">
        <v>9152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9174</v>
      </c>
      <c r="B55" t="s">
        <v>9168</v>
      </c>
      <c r="C55" t="s">
        <v>7191</v>
      </c>
      <c r="D55" t="s">
        <v>52</v>
      </c>
      <c r="E55" t="s">
        <v>9175</v>
      </c>
      <c r="F55" t="s">
        <v>34</v>
      </c>
      <c r="G55" t="s">
        <v>34</v>
      </c>
      <c r="H55" t="s">
        <v>34</v>
      </c>
      <c r="I55" t="s">
        <v>34</v>
      </c>
      <c r="J55" t="s">
        <v>9178</v>
      </c>
      <c r="Z55">
        <v>0</v>
      </c>
      <c r="AD55" t="s">
        <v>9152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9179</v>
      </c>
      <c r="B56" t="s">
        <v>9180</v>
      </c>
      <c r="C56" t="s">
        <v>3626</v>
      </c>
      <c r="D56" t="s">
        <v>52</v>
      </c>
      <c r="E56" t="s">
        <v>9181</v>
      </c>
      <c r="F56" t="s">
        <v>34</v>
      </c>
      <c r="G56" t="s">
        <v>34</v>
      </c>
      <c r="H56" t="s">
        <v>34</v>
      </c>
      <c r="I56" t="s">
        <v>34</v>
      </c>
      <c r="J56" t="s">
        <v>9182</v>
      </c>
      <c r="Z56">
        <v>0</v>
      </c>
      <c r="AD56" t="s">
        <v>9152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8891</v>
      </c>
      <c r="B57" t="s">
        <v>8892</v>
      </c>
      <c r="C57" t="s">
        <v>5138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9145</v>
      </c>
      <c r="Z57">
        <v>0</v>
      </c>
      <c r="AD57" t="s">
        <v>9146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9147</v>
      </c>
      <c r="B58" t="s">
        <v>8818</v>
      </c>
      <c r="C58" t="s">
        <v>9148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9146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8921</v>
      </c>
      <c r="B59" t="s">
        <v>8922</v>
      </c>
      <c r="C59" t="s">
        <v>9091</v>
      </c>
      <c r="D59" t="s">
        <v>52</v>
      </c>
      <c r="E59" t="s">
        <v>9092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9093</v>
      </c>
      <c r="AE59" t="s">
        <v>9094</v>
      </c>
      <c r="AF59">
        <f t="shared" si="0"/>
        <v>11</v>
      </c>
      <c r="AG59">
        <f t="shared" si="1"/>
        <v>2024</v>
      </c>
    </row>
    <row r="60" spans="1:33" x14ac:dyDescent="0.3">
      <c r="A60" t="s">
        <v>8927</v>
      </c>
      <c r="B60" t="s">
        <v>8928</v>
      </c>
      <c r="C60" t="s">
        <v>8929</v>
      </c>
      <c r="D60" t="s">
        <v>52</v>
      </c>
      <c r="E60" t="s">
        <v>9095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9093</v>
      </c>
      <c r="AE60" t="s">
        <v>9096</v>
      </c>
      <c r="AF60">
        <f t="shared" si="0"/>
        <v>11</v>
      </c>
      <c r="AG60">
        <f t="shared" si="1"/>
        <v>2024</v>
      </c>
    </row>
    <row r="61" spans="1:33" x14ac:dyDescent="0.3">
      <c r="A61" t="s">
        <v>9097</v>
      </c>
      <c r="B61" t="s">
        <v>8934</v>
      </c>
      <c r="C61" t="s">
        <v>9098</v>
      </c>
      <c r="D61" t="s">
        <v>52</v>
      </c>
      <c r="E61" t="s">
        <v>9099</v>
      </c>
      <c r="F61" t="s">
        <v>34</v>
      </c>
      <c r="G61" t="s">
        <v>34</v>
      </c>
      <c r="H61" t="s">
        <v>34</v>
      </c>
      <c r="I61" t="s">
        <v>34</v>
      </c>
      <c r="J61" t="s">
        <v>7026</v>
      </c>
      <c r="Z61">
        <v>0</v>
      </c>
      <c r="AD61" t="s">
        <v>9093</v>
      </c>
      <c r="AE61" t="s">
        <v>8937</v>
      </c>
      <c r="AF61">
        <f t="shared" si="0"/>
        <v>11</v>
      </c>
      <c r="AG61">
        <f t="shared" si="1"/>
        <v>2024</v>
      </c>
    </row>
    <row r="62" spans="1:33" x14ac:dyDescent="0.3">
      <c r="A62" t="s">
        <v>8854</v>
      </c>
      <c r="B62" t="s">
        <v>8855</v>
      </c>
      <c r="C62" t="s">
        <v>8154</v>
      </c>
      <c r="D62" t="s">
        <v>32</v>
      </c>
      <c r="K62" t="s">
        <v>9100</v>
      </c>
      <c r="L62" t="s">
        <v>34</v>
      </c>
      <c r="M62" t="s">
        <v>34</v>
      </c>
      <c r="N62" t="s">
        <v>34</v>
      </c>
      <c r="O62" t="s">
        <v>34</v>
      </c>
      <c r="P62" t="s">
        <v>9101</v>
      </c>
      <c r="Z62">
        <v>0</v>
      </c>
      <c r="AD62" t="s">
        <v>9093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8854</v>
      </c>
      <c r="B63" t="s">
        <v>8855</v>
      </c>
      <c r="C63" t="s">
        <v>3916</v>
      </c>
      <c r="D63" t="s">
        <v>52</v>
      </c>
      <c r="E63" t="s">
        <v>9102</v>
      </c>
      <c r="F63" t="s">
        <v>34</v>
      </c>
      <c r="G63" t="s">
        <v>34</v>
      </c>
      <c r="H63" t="s">
        <v>34</v>
      </c>
      <c r="I63" t="s">
        <v>34</v>
      </c>
      <c r="J63" t="s">
        <v>9103</v>
      </c>
      <c r="Z63">
        <v>0</v>
      </c>
      <c r="AD63" t="s">
        <v>9093</v>
      </c>
      <c r="AE63" t="s">
        <v>3334</v>
      </c>
      <c r="AF63">
        <f t="shared" si="0"/>
        <v>11</v>
      </c>
      <c r="AG63">
        <f t="shared" si="1"/>
        <v>2024</v>
      </c>
    </row>
    <row r="64" spans="1:33" x14ac:dyDescent="0.3">
      <c r="A64" t="s">
        <v>8862</v>
      </c>
      <c r="B64" t="s">
        <v>8863</v>
      </c>
      <c r="C64" t="s">
        <v>6416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9104</v>
      </c>
      <c r="Z64">
        <v>0</v>
      </c>
      <c r="AD64" t="s">
        <v>9093</v>
      </c>
      <c r="AE64" t="s">
        <v>2847</v>
      </c>
      <c r="AF64">
        <f t="shared" si="0"/>
        <v>11</v>
      </c>
      <c r="AG64">
        <f t="shared" si="1"/>
        <v>2024</v>
      </c>
    </row>
    <row r="65" spans="1:33" x14ac:dyDescent="0.3">
      <c r="A65" t="s">
        <v>8862</v>
      </c>
      <c r="B65" t="s">
        <v>8863</v>
      </c>
      <c r="C65" t="s">
        <v>5138</v>
      </c>
      <c r="D65" t="s">
        <v>32</v>
      </c>
      <c r="K65" t="s">
        <v>9105</v>
      </c>
      <c r="L65" t="s">
        <v>34</v>
      </c>
      <c r="M65" t="s">
        <v>34</v>
      </c>
      <c r="N65" t="s">
        <v>34</v>
      </c>
      <c r="O65" t="s">
        <v>34</v>
      </c>
      <c r="P65" t="s">
        <v>9106</v>
      </c>
      <c r="Z65">
        <v>0</v>
      </c>
      <c r="AD65" t="s">
        <v>9093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8879</v>
      </c>
      <c r="B66" t="s">
        <v>8880</v>
      </c>
      <c r="C66" t="s">
        <v>827</v>
      </c>
      <c r="D66" t="s">
        <v>32</v>
      </c>
      <c r="K66" t="s">
        <v>9107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9093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9108</v>
      </c>
      <c r="B67" t="s">
        <v>9109</v>
      </c>
      <c r="C67" t="s">
        <v>5333</v>
      </c>
      <c r="D67" t="s">
        <v>52</v>
      </c>
      <c r="E67" t="s">
        <v>9110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9093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9111</v>
      </c>
      <c r="B68" t="s">
        <v>7858</v>
      </c>
      <c r="C68" t="s">
        <v>5345</v>
      </c>
      <c r="D68" t="s">
        <v>52</v>
      </c>
      <c r="E68" t="s">
        <v>9112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9093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9113</v>
      </c>
      <c r="B69" t="s">
        <v>9114</v>
      </c>
      <c r="C69" t="s">
        <v>6499</v>
      </c>
      <c r="D69" t="s">
        <v>52</v>
      </c>
      <c r="E69" t="s">
        <v>9115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9093</v>
      </c>
      <c r="AE69" t="s">
        <v>5660</v>
      </c>
      <c r="AF69">
        <f t="shared" si="2"/>
        <v>11</v>
      </c>
      <c r="AG69">
        <f t="shared" si="3"/>
        <v>2024</v>
      </c>
    </row>
    <row r="70" spans="1:33" x14ac:dyDescent="0.3">
      <c r="A70" t="s">
        <v>9116</v>
      </c>
      <c r="B70" t="s">
        <v>7864</v>
      </c>
      <c r="C70" t="s">
        <v>6515</v>
      </c>
      <c r="D70" t="s">
        <v>52</v>
      </c>
      <c r="E70" t="s">
        <v>9117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9093</v>
      </c>
      <c r="AE70" t="s">
        <v>5670</v>
      </c>
      <c r="AF70">
        <f t="shared" si="2"/>
        <v>11</v>
      </c>
      <c r="AG70">
        <f t="shared" si="3"/>
        <v>2024</v>
      </c>
    </row>
    <row r="71" spans="1:33" x14ac:dyDescent="0.3">
      <c r="A71" t="s">
        <v>9118</v>
      </c>
      <c r="B71" t="s">
        <v>7871</v>
      </c>
      <c r="C71" t="s">
        <v>5345</v>
      </c>
      <c r="D71" t="s">
        <v>52</v>
      </c>
      <c r="E71" t="s">
        <v>9119</v>
      </c>
      <c r="F71" t="s">
        <v>34</v>
      </c>
      <c r="G71" t="s">
        <v>34</v>
      </c>
      <c r="H71" t="s">
        <v>34</v>
      </c>
      <c r="I71" t="s">
        <v>34</v>
      </c>
      <c r="J71" t="s">
        <v>9120</v>
      </c>
      <c r="Z71">
        <v>0</v>
      </c>
      <c r="AD71" t="s">
        <v>9093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9121</v>
      </c>
      <c r="B72" t="s">
        <v>7884</v>
      </c>
      <c r="C72" t="s">
        <v>6499</v>
      </c>
      <c r="D72" t="s">
        <v>52</v>
      </c>
      <c r="E72" t="s">
        <v>9122</v>
      </c>
      <c r="F72" t="s">
        <v>34</v>
      </c>
      <c r="G72" t="s">
        <v>34</v>
      </c>
      <c r="H72" t="s">
        <v>34</v>
      </c>
      <c r="I72" t="s">
        <v>34</v>
      </c>
      <c r="J72" t="s">
        <v>9123</v>
      </c>
      <c r="Z72">
        <v>0</v>
      </c>
      <c r="AD72" t="s">
        <v>9093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9124</v>
      </c>
      <c r="B73" t="s">
        <v>7903</v>
      </c>
      <c r="C73" t="s">
        <v>5345</v>
      </c>
      <c r="D73" t="s">
        <v>52</v>
      </c>
      <c r="E73" t="s">
        <v>9125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9093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3604</v>
      </c>
      <c r="B74" t="s">
        <v>3605</v>
      </c>
      <c r="C74" t="s">
        <v>9126</v>
      </c>
      <c r="D74" t="s">
        <v>52</v>
      </c>
      <c r="E74" t="s">
        <v>9127</v>
      </c>
      <c r="F74" t="s">
        <v>34</v>
      </c>
      <c r="G74" t="s">
        <v>34</v>
      </c>
      <c r="H74" t="s">
        <v>34</v>
      </c>
      <c r="I74" t="s">
        <v>34</v>
      </c>
      <c r="J74" t="s">
        <v>9128</v>
      </c>
      <c r="Z74">
        <v>0</v>
      </c>
      <c r="AD74" t="s">
        <v>9093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9129</v>
      </c>
      <c r="B75" t="s">
        <v>7810</v>
      </c>
      <c r="C75" t="s">
        <v>811</v>
      </c>
      <c r="D75" t="s">
        <v>52</v>
      </c>
      <c r="E75" t="s">
        <v>9130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9093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9131</v>
      </c>
      <c r="F76" t="s">
        <v>34</v>
      </c>
      <c r="G76" t="s">
        <v>34</v>
      </c>
      <c r="H76" t="s">
        <v>34</v>
      </c>
      <c r="I76" t="s">
        <v>34</v>
      </c>
      <c r="J76" t="s">
        <v>9132</v>
      </c>
      <c r="Z76">
        <v>0</v>
      </c>
      <c r="AD76" t="s">
        <v>9093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9133</v>
      </c>
      <c r="B77" t="s">
        <v>9134</v>
      </c>
      <c r="C77" t="s">
        <v>6515</v>
      </c>
      <c r="D77" t="s">
        <v>52</v>
      </c>
      <c r="E77" t="s">
        <v>9135</v>
      </c>
      <c r="F77" t="s">
        <v>34</v>
      </c>
      <c r="G77" t="s">
        <v>34</v>
      </c>
      <c r="H77" t="s">
        <v>34</v>
      </c>
      <c r="I77" t="s">
        <v>34</v>
      </c>
      <c r="J77" t="s">
        <v>9136</v>
      </c>
      <c r="Z77">
        <v>0</v>
      </c>
      <c r="AD77" t="s">
        <v>9093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9137</v>
      </c>
      <c r="B78" t="s">
        <v>8033</v>
      </c>
      <c r="C78" t="s">
        <v>5345</v>
      </c>
      <c r="D78" t="s">
        <v>52</v>
      </c>
      <c r="E78" t="s">
        <v>9117</v>
      </c>
      <c r="F78" t="s">
        <v>34</v>
      </c>
      <c r="G78" t="s">
        <v>34</v>
      </c>
      <c r="H78" t="s">
        <v>34</v>
      </c>
      <c r="I78" t="s">
        <v>34</v>
      </c>
      <c r="J78" t="s">
        <v>9138</v>
      </c>
      <c r="Z78">
        <v>0</v>
      </c>
      <c r="AD78" t="s">
        <v>9093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9139</v>
      </c>
      <c r="B79" t="s">
        <v>9140</v>
      </c>
      <c r="C79" t="s">
        <v>6499</v>
      </c>
      <c r="D79" t="s">
        <v>52</v>
      </c>
      <c r="E79" t="s">
        <v>9141</v>
      </c>
      <c r="F79" t="s">
        <v>34</v>
      </c>
      <c r="G79" t="s">
        <v>34</v>
      </c>
      <c r="H79" t="s">
        <v>34</v>
      </c>
      <c r="I79" t="s">
        <v>34</v>
      </c>
      <c r="J79" t="s">
        <v>9138</v>
      </c>
      <c r="Z79">
        <v>0</v>
      </c>
      <c r="AD79" t="s">
        <v>9093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8871</v>
      </c>
      <c r="B80" t="s">
        <v>8872</v>
      </c>
      <c r="C80" t="s">
        <v>5138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9142</v>
      </c>
      <c r="Z80">
        <v>0</v>
      </c>
      <c r="AD80" t="s">
        <v>9093</v>
      </c>
      <c r="AE80" t="s">
        <v>4995</v>
      </c>
      <c r="AF80">
        <f t="shared" si="2"/>
        <v>11</v>
      </c>
      <c r="AG80">
        <f t="shared" si="3"/>
        <v>2024</v>
      </c>
    </row>
    <row r="81" spans="1:33" x14ac:dyDescent="0.3">
      <c r="A81" t="s">
        <v>8879</v>
      </c>
      <c r="B81" t="s">
        <v>8880</v>
      </c>
      <c r="C81" t="s">
        <v>827</v>
      </c>
      <c r="D81" t="s">
        <v>52</v>
      </c>
      <c r="E81" t="s">
        <v>9143</v>
      </c>
      <c r="F81" t="s">
        <v>34</v>
      </c>
      <c r="G81" t="s">
        <v>34</v>
      </c>
      <c r="H81" t="s">
        <v>34</v>
      </c>
      <c r="I81" t="s">
        <v>34</v>
      </c>
      <c r="J81" t="s">
        <v>9144</v>
      </c>
      <c r="Z81">
        <v>0</v>
      </c>
      <c r="AD81" t="s">
        <v>9093</v>
      </c>
      <c r="AE81" t="s">
        <v>3567</v>
      </c>
      <c r="AF81">
        <f t="shared" si="2"/>
        <v>11</v>
      </c>
      <c r="AG81">
        <f t="shared" si="3"/>
        <v>2024</v>
      </c>
    </row>
    <row r="82" spans="1:33" x14ac:dyDescent="0.3">
      <c r="A82" t="s">
        <v>8968</v>
      </c>
      <c r="B82" t="s">
        <v>8969</v>
      </c>
      <c r="C82" t="s">
        <v>8970</v>
      </c>
      <c r="D82" t="s">
        <v>52</v>
      </c>
      <c r="E82" t="s">
        <v>8971</v>
      </c>
      <c r="F82" t="s">
        <v>34</v>
      </c>
      <c r="G82" t="s">
        <v>34</v>
      </c>
      <c r="H82" t="s">
        <v>34</v>
      </c>
      <c r="I82" t="s">
        <v>34</v>
      </c>
      <c r="J82" t="s">
        <v>8972</v>
      </c>
      <c r="Z82">
        <v>0</v>
      </c>
      <c r="AD82" t="s">
        <v>8973</v>
      </c>
      <c r="AE82" t="s">
        <v>3990</v>
      </c>
      <c r="AF82">
        <f t="shared" si="2"/>
        <v>11</v>
      </c>
      <c r="AG82">
        <f t="shared" si="3"/>
        <v>2024</v>
      </c>
    </row>
    <row r="83" spans="1:33" x14ac:dyDescent="0.3">
      <c r="A83" t="s">
        <v>8974</v>
      </c>
      <c r="B83" t="s">
        <v>8975</v>
      </c>
      <c r="C83" t="s">
        <v>8976</v>
      </c>
      <c r="D83" t="s">
        <v>52</v>
      </c>
      <c r="E83" t="s">
        <v>8977</v>
      </c>
      <c r="F83" t="s">
        <v>34</v>
      </c>
      <c r="G83" t="s">
        <v>34</v>
      </c>
      <c r="H83" t="s">
        <v>34</v>
      </c>
      <c r="I83" t="s">
        <v>34</v>
      </c>
      <c r="J83" t="s">
        <v>8978</v>
      </c>
      <c r="Z83">
        <v>0</v>
      </c>
      <c r="AD83" t="s">
        <v>8973</v>
      </c>
      <c r="AE83" t="s">
        <v>5064</v>
      </c>
      <c r="AF83">
        <f t="shared" si="2"/>
        <v>11</v>
      </c>
      <c r="AG83">
        <f t="shared" si="3"/>
        <v>2024</v>
      </c>
    </row>
    <row r="84" spans="1:33" x14ac:dyDescent="0.3">
      <c r="A84" t="s">
        <v>8979</v>
      </c>
      <c r="B84" t="s">
        <v>8980</v>
      </c>
      <c r="C84" t="s">
        <v>8981</v>
      </c>
      <c r="D84" t="s">
        <v>52</v>
      </c>
      <c r="E84" t="s">
        <v>8982</v>
      </c>
      <c r="F84" t="s">
        <v>34</v>
      </c>
      <c r="G84" t="s">
        <v>34</v>
      </c>
      <c r="H84" t="s">
        <v>34</v>
      </c>
      <c r="I84" t="s">
        <v>34</v>
      </c>
      <c r="J84" t="s">
        <v>8983</v>
      </c>
      <c r="Z84">
        <v>0</v>
      </c>
      <c r="AD84" t="s">
        <v>8973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6456</v>
      </c>
      <c r="B85" t="s">
        <v>8984</v>
      </c>
      <c r="C85" t="s">
        <v>2160</v>
      </c>
      <c r="D85" t="s">
        <v>52</v>
      </c>
      <c r="E85" t="s">
        <v>8985</v>
      </c>
      <c r="F85" t="s">
        <v>34</v>
      </c>
      <c r="G85" t="s">
        <v>34</v>
      </c>
      <c r="H85" t="s">
        <v>34</v>
      </c>
      <c r="I85" t="s">
        <v>34</v>
      </c>
      <c r="J85" t="s">
        <v>8986</v>
      </c>
      <c r="Z85">
        <v>0</v>
      </c>
      <c r="AD85" t="s">
        <v>8973</v>
      </c>
      <c r="AE85" t="s">
        <v>3842</v>
      </c>
      <c r="AF85">
        <f t="shared" si="2"/>
        <v>11</v>
      </c>
      <c r="AG85">
        <f t="shared" si="3"/>
        <v>2024</v>
      </c>
    </row>
    <row r="86" spans="1:33" x14ac:dyDescent="0.3">
      <c r="A86" t="s">
        <v>8987</v>
      </c>
      <c r="B86" t="s">
        <v>8988</v>
      </c>
      <c r="C86" t="s">
        <v>8981</v>
      </c>
      <c r="D86" t="s">
        <v>52</v>
      </c>
      <c r="E86" t="s">
        <v>8989</v>
      </c>
      <c r="F86" t="s">
        <v>34</v>
      </c>
      <c r="G86" t="s">
        <v>34</v>
      </c>
      <c r="H86" t="s">
        <v>34</v>
      </c>
      <c r="I86" t="s">
        <v>34</v>
      </c>
      <c r="J86" t="s">
        <v>2906</v>
      </c>
      <c r="Z86">
        <v>0</v>
      </c>
      <c r="AD86" t="s">
        <v>8973</v>
      </c>
      <c r="AE86" t="s">
        <v>2894</v>
      </c>
      <c r="AF86">
        <f t="shared" si="2"/>
        <v>11</v>
      </c>
      <c r="AG86">
        <f t="shared" si="3"/>
        <v>2024</v>
      </c>
    </row>
    <row r="87" spans="1:33" x14ac:dyDescent="0.3">
      <c r="A87" t="s">
        <v>8987</v>
      </c>
      <c r="B87" t="s">
        <v>8988</v>
      </c>
      <c r="C87" t="s">
        <v>2160</v>
      </c>
      <c r="D87" t="s">
        <v>52</v>
      </c>
      <c r="E87" t="s">
        <v>8990</v>
      </c>
      <c r="F87" t="s">
        <v>34</v>
      </c>
      <c r="G87" t="s">
        <v>34</v>
      </c>
      <c r="H87" t="s">
        <v>34</v>
      </c>
      <c r="I87" t="s">
        <v>34</v>
      </c>
      <c r="J87" t="s">
        <v>2906</v>
      </c>
      <c r="Z87">
        <v>0</v>
      </c>
      <c r="AD87" t="s">
        <v>8973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8991</v>
      </c>
      <c r="B88" t="s">
        <v>8992</v>
      </c>
      <c r="C88" t="s">
        <v>7712</v>
      </c>
      <c r="D88" t="s">
        <v>52</v>
      </c>
      <c r="E88" t="s">
        <v>8993</v>
      </c>
      <c r="F88" t="s">
        <v>34</v>
      </c>
      <c r="G88" t="s">
        <v>34</v>
      </c>
      <c r="H88" t="s">
        <v>34</v>
      </c>
      <c r="I88" t="s">
        <v>34</v>
      </c>
      <c r="J88" t="s">
        <v>8994</v>
      </c>
      <c r="Z88">
        <v>0</v>
      </c>
      <c r="AD88" t="s">
        <v>8973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8995</v>
      </c>
      <c r="B89" t="s">
        <v>8996</v>
      </c>
      <c r="C89" t="s">
        <v>8976</v>
      </c>
      <c r="D89" t="s">
        <v>52</v>
      </c>
      <c r="E89" t="s">
        <v>8997</v>
      </c>
      <c r="F89" t="s">
        <v>34</v>
      </c>
      <c r="G89" t="s">
        <v>34</v>
      </c>
      <c r="H89" t="s">
        <v>34</v>
      </c>
      <c r="I89" t="s">
        <v>34</v>
      </c>
      <c r="J89" t="s">
        <v>7710</v>
      </c>
      <c r="Z89">
        <v>0</v>
      </c>
      <c r="AD89" t="s">
        <v>8973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8998</v>
      </c>
      <c r="B90" t="s">
        <v>8999</v>
      </c>
      <c r="C90" t="s">
        <v>7712</v>
      </c>
      <c r="D90" t="s">
        <v>52</v>
      </c>
      <c r="E90" t="s">
        <v>9000</v>
      </c>
      <c r="F90" t="s">
        <v>34</v>
      </c>
      <c r="G90" t="s">
        <v>34</v>
      </c>
      <c r="H90" t="s">
        <v>34</v>
      </c>
      <c r="I90" t="s">
        <v>34</v>
      </c>
      <c r="J90" t="s">
        <v>9001</v>
      </c>
      <c r="Z90">
        <v>0</v>
      </c>
      <c r="AD90" t="s">
        <v>8973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8822</v>
      </c>
      <c r="B91" t="s">
        <v>8823</v>
      </c>
      <c r="C91" t="s">
        <v>9002</v>
      </c>
      <c r="D91" t="s">
        <v>52</v>
      </c>
      <c r="E91" t="s">
        <v>9003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8973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9004</v>
      </c>
      <c r="B92" t="s">
        <v>9005</v>
      </c>
      <c r="C92" t="s">
        <v>9006</v>
      </c>
      <c r="D92" t="s">
        <v>72</v>
      </c>
      <c r="Q92" t="s">
        <v>34</v>
      </c>
      <c r="R92" t="s">
        <v>34</v>
      </c>
      <c r="S92" t="s">
        <v>9007</v>
      </c>
      <c r="T92" t="s">
        <v>9008</v>
      </c>
      <c r="U92" t="s">
        <v>486</v>
      </c>
      <c r="V92" t="s">
        <v>34</v>
      </c>
      <c r="W92" t="s">
        <v>34</v>
      </c>
      <c r="X92" t="s">
        <v>9009</v>
      </c>
      <c r="Y92" t="s">
        <v>9010</v>
      </c>
      <c r="Z92">
        <v>0</v>
      </c>
      <c r="AD92" t="s">
        <v>8973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9011</v>
      </c>
      <c r="B93" t="s">
        <v>9012</v>
      </c>
      <c r="C93" t="s">
        <v>9013</v>
      </c>
      <c r="D93" t="s">
        <v>52</v>
      </c>
      <c r="E93" t="s">
        <v>9014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8973</v>
      </c>
      <c r="AE93" t="s">
        <v>9015</v>
      </c>
      <c r="AF93">
        <f t="shared" si="2"/>
        <v>11</v>
      </c>
      <c r="AG93">
        <f t="shared" si="3"/>
        <v>2024</v>
      </c>
    </row>
    <row r="94" spans="1:33" x14ac:dyDescent="0.3">
      <c r="A94" t="s">
        <v>9016</v>
      </c>
      <c r="B94" t="s">
        <v>8699</v>
      </c>
      <c r="C94" t="s">
        <v>8700</v>
      </c>
      <c r="D94" t="s">
        <v>52</v>
      </c>
      <c r="E94" t="s">
        <v>9017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8973</v>
      </c>
      <c r="AE94" t="s">
        <v>4566</v>
      </c>
      <c r="AF94">
        <f t="shared" si="2"/>
        <v>11</v>
      </c>
      <c r="AG94">
        <f t="shared" si="3"/>
        <v>2024</v>
      </c>
    </row>
    <row r="95" spans="1:33" x14ac:dyDescent="0.3">
      <c r="A95" t="s">
        <v>9018</v>
      </c>
      <c r="B95" t="s">
        <v>9019</v>
      </c>
      <c r="C95" t="s">
        <v>9020</v>
      </c>
      <c r="D95" t="s">
        <v>32</v>
      </c>
      <c r="K95" t="s">
        <v>9021</v>
      </c>
      <c r="L95" t="s">
        <v>34</v>
      </c>
      <c r="M95" t="s">
        <v>34</v>
      </c>
      <c r="N95" t="s">
        <v>34</v>
      </c>
      <c r="O95" t="s">
        <v>34</v>
      </c>
      <c r="P95" t="s">
        <v>9022</v>
      </c>
      <c r="Z95">
        <v>0</v>
      </c>
      <c r="AD95" t="s">
        <v>8973</v>
      </c>
      <c r="AE95" t="s">
        <v>4312</v>
      </c>
      <c r="AF95">
        <f t="shared" si="2"/>
        <v>11</v>
      </c>
      <c r="AG95">
        <f t="shared" si="3"/>
        <v>2024</v>
      </c>
    </row>
    <row r="96" spans="1:33" x14ac:dyDescent="0.3">
      <c r="A96" t="s">
        <v>9018</v>
      </c>
      <c r="B96" t="s">
        <v>9019</v>
      </c>
      <c r="C96" t="s">
        <v>9020</v>
      </c>
      <c r="D96" t="s">
        <v>52</v>
      </c>
      <c r="E96" t="s">
        <v>3350</v>
      </c>
      <c r="F96" t="s">
        <v>34</v>
      </c>
      <c r="G96" t="s">
        <v>34</v>
      </c>
      <c r="H96" t="s">
        <v>34</v>
      </c>
      <c r="I96" t="s">
        <v>34</v>
      </c>
      <c r="J96" t="s">
        <v>9023</v>
      </c>
      <c r="Z96">
        <v>0</v>
      </c>
      <c r="AD96" t="s">
        <v>8973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9024</v>
      </c>
      <c r="B97" t="s">
        <v>8732</v>
      </c>
      <c r="C97" t="s">
        <v>6478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3592</v>
      </c>
      <c r="Z97">
        <v>0</v>
      </c>
      <c r="AD97" t="s">
        <v>8973</v>
      </c>
      <c r="AE97" t="s">
        <v>5570</v>
      </c>
      <c r="AF97">
        <f t="shared" si="2"/>
        <v>11</v>
      </c>
      <c r="AG97">
        <f t="shared" si="3"/>
        <v>2024</v>
      </c>
    </row>
    <row r="98" spans="1:33" x14ac:dyDescent="0.3">
      <c r="A98" t="s">
        <v>8827</v>
      </c>
      <c r="B98" t="s">
        <v>8693</v>
      </c>
      <c r="C98" t="s">
        <v>6479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8973</v>
      </c>
      <c r="AE98" t="s">
        <v>7411</v>
      </c>
      <c r="AF98">
        <f t="shared" si="2"/>
        <v>11</v>
      </c>
      <c r="AG98">
        <f t="shared" si="3"/>
        <v>2024</v>
      </c>
    </row>
    <row r="99" spans="1:33" x14ac:dyDescent="0.3">
      <c r="A99" t="s">
        <v>8423</v>
      </c>
      <c r="B99" t="s">
        <v>8424</v>
      </c>
      <c r="C99" t="s">
        <v>8425</v>
      </c>
      <c r="D99" t="s">
        <v>52</v>
      </c>
      <c r="E99" t="s">
        <v>9025</v>
      </c>
      <c r="F99" t="s">
        <v>34</v>
      </c>
      <c r="G99" t="s">
        <v>34</v>
      </c>
      <c r="H99" t="s">
        <v>34</v>
      </c>
      <c r="I99" t="s">
        <v>34</v>
      </c>
      <c r="J99" t="s">
        <v>9026</v>
      </c>
      <c r="Z99">
        <v>0</v>
      </c>
      <c r="AD99" t="s">
        <v>8973</v>
      </c>
      <c r="AE99" t="s">
        <v>3298</v>
      </c>
      <c r="AF99">
        <f t="shared" si="2"/>
        <v>11</v>
      </c>
      <c r="AG99">
        <f t="shared" si="3"/>
        <v>2024</v>
      </c>
    </row>
    <row r="100" spans="1:33" x14ac:dyDescent="0.3">
      <c r="A100" t="s">
        <v>9027</v>
      </c>
      <c r="B100" t="s">
        <v>9028</v>
      </c>
      <c r="C100" t="s">
        <v>9029</v>
      </c>
      <c r="D100" t="s">
        <v>52</v>
      </c>
      <c r="E100" t="s">
        <v>9030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8973</v>
      </c>
      <c r="AE100" t="s">
        <v>3298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9031</v>
      </c>
      <c r="B101" t="s">
        <v>8727</v>
      </c>
      <c r="C101" t="s">
        <v>8728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9032</v>
      </c>
      <c r="Z101">
        <v>0</v>
      </c>
      <c r="AD101" t="s">
        <v>8973</v>
      </c>
      <c r="AE101" t="s">
        <v>9033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8719</v>
      </c>
      <c r="B102" t="s">
        <v>8720</v>
      </c>
      <c r="C102" t="s">
        <v>8114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8162</v>
      </c>
      <c r="Z102">
        <v>0</v>
      </c>
      <c r="AD102" t="s">
        <v>8973</v>
      </c>
      <c r="AE102" t="s">
        <v>4348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8834</v>
      </c>
      <c r="B103" t="s">
        <v>8706</v>
      </c>
      <c r="C103" t="s">
        <v>8114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8973</v>
      </c>
      <c r="AE103" t="s">
        <v>6790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8437</v>
      </c>
      <c r="B104" t="s">
        <v>8438</v>
      </c>
      <c r="C104" t="s">
        <v>8831</v>
      </c>
      <c r="D104" t="s">
        <v>52</v>
      </c>
      <c r="E104" t="s">
        <v>3720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8973</v>
      </c>
      <c r="AE104" t="s">
        <v>6790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9034</v>
      </c>
      <c r="B105" t="s">
        <v>9035</v>
      </c>
      <c r="C105" t="s">
        <v>6478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9036</v>
      </c>
      <c r="Z105">
        <v>0</v>
      </c>
      <c r="AD105" t="s">
        <v>8973</v>
      </c>
      <c r="AE105" t="s">
        <v>6790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9037</v>
      </c>
      <c r="B106" t="s">
        <v>9038</v>
      </c>
      <c r="C106" t="s">
        <v>9029</v>
      </c>
      <c r="D106" t="s">
        <v>52</v>
      </c>
      <c r="E106" t="s">
        <v>9039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8973</v>
      </c>
      <c r="AE106" t="s">
        <v>4472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9040</v>
      </c>
      <c r="B107" t="s">
        <v>9041</v>
      </c>
      <c r="C107" t="s">
        <v>9042</v>
      </c>
      <c r="D107" t="s">
        <v>52</v>
      </c>
      <c r="E107" t="s">
        <v>9043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8973</v>
      </c>
      <c r="AE107" t="s">
        <v>4472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9044</v>
      </c>
      <c r="B108" t="s">
        <v>9045</v>
      </c>
      <c r="C108" t="s">
        <v>6478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9046</v>
      </c>
      <c r="Z108">
        <v>0</v>
      </c>
      <c r="AD108" t="s">
        <v>8973</v>
      </c>
      <c r="AE108" t="s">
        <v>6796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9047</v>
      </c>
      <c r="B109" t="s">
        <v>9048</v>
      </c>
      <c r="C109" t="s">
        <v>9049</v>
      </c>
      <c r="D109" t="s">
        <v>32</v>
      </c>
      <c r="K109" t="s">
        <v>9050</v>
      </c>
      <c r="L109" t="s">
        <v>34</v>
      </c>
      <c r="M109" t="s">
        <v>34</v>
      </c>
      <c r="N109" t="s">
        <v>34</v>
      </c>
      <c r="O109" t="s">
        <v>34</v>
      </c>
      <c r="P109" t="s">
        <v>9051</v>
      </c>
      <c r="Z109">
        <v>0</v>
      </c>
      <c r="AD109" t="s">
        <v>8973</v>
      </c>
      <c r="AE109" t="s">
        <v>3595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8712</v>
      </c>
      <c r="B110" t="s">
        <v>8713</v>
      </c>
      <c r="C110" t="s">
        <v>8769</v>
      </c>
      <c r="D110" t="s">
        <v>52</v>
      </c>
      <c r="E110" t="s">
        <v>9052</v>
      </c>
      <c r="F110" t="s">
        <v>34</v>
      </c>
      <c r="G110" t="s">
        <v>34</v>
      </c>
      <c r="H110" t="s">
        <v>34</v>
      </c>
      <c r="I110" t="s">
        <v>34</v>
      </c>
      <c r="J110" t="s">
        <v>9032</v>
      </c>
      <c r="Z110">
        <v>0</v>
      </c>
      <c r="AD110" t="s">
        <v>8973</v>
      </c>
      <c r="AE110" t="s">
        <v>8853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9053</v>
      </c>
      <c r="B111" t="s">
        <v>9048</v>
      </c>
      <c r="C111" t="s">
        <v>9049</v>
      </c>
      <c r="D111" t="s">
        <v>52</v>
      </c>
      <c r="E111" t="s">
        <v>3350</v>
      </c>
      <c r="F111" t="s">
        <v>34</v>
      </c>
      <c r="G111" t="s">
        <v>34</v>
      </c>
      <c r="H111" t="s">
        <v>34</v>
      </c>
      <c r="I111" t="s">
        <v>34</v>
      </c>
      <c r="J111" t="s">
        <v>9054</v>
      </c>
      <c r="Z111">
        <v>0</v>
      </c>
      <c r="AD111" t="s">
        <v>8973</v>
      </c>
      <c r="AE111" t="s">
        <v>9055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9056</v>
      </c>
      <c r="B112" t="s">
        <v>9057</v>
      </c>
      <c r="C112" t="s">
        <v>9058</v>
      </c>
      <c r="D112" t="s">
        <v>32</v>
      </c>
      <c r="K112" t="s">
        <v>9059</v>
      </c>
      <c r="L112" t="s">
        <v>34</v>
      </c>
      <c r="M112" t="s">
        <v>34</v>
      </c>
      <c r="N112" t="s">
        <v>34</v>
      </c>
      <c r="O112" t="s">
        <v>34</v>
      </c>
      <c r="P112" t="s">
        <v>9060</v>
      </c>
      <c r="Z112">
        <v>0</v>
      </c>
      <c r="AD112" t="s">
        <v>8973</v>
      </c>
      <c r="AE112" t="s">
        <v>9061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9062</v>
      </c>
      <c r="B113" t="s">
        <v>9057</v>
      </c>
      <c r="C113" t="s">
        <v>9058</v>
      </c>
      <c r="D113" t="s">
        <v>52</v>
      </c>
      <c r="E113" t="s">
        <v>9063</v>
      </c>
      <c r="F113" t="s">
        <v>34</v>
      </c>
      <c r="G113" t="s">
        <v>34</v>
      </c>
      <c r="H113" t="s">
        <v>34</v>
      </c>
      <c r="I113" t="s">
        <v>34</v>
      </c>
      <c r="J113" t="s">
        <v>9064</v>
      </c>
      <c r="Z113">
        <v>0</v>
      </c>
      <c r="AD113" t="s">
        <v>8973</v>
      </c>
      <c r="AE113" t="s">
        <v>9065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9066</v>
      </c>
      <c r="B114" t="s">
        <v>9067</v>
      </c>
      <c r="C114" t="s">
        <v>9068</v>
      </c>
      <c r="D114" t="s">
        <v>72</v>
      </c>
      <c r="Q114" t="s">
        <v>34</v>
      </c>
      <c r="R114" t="s">
        <v>34</v>
      </c>
      <c r="S114" t="s">
        <v>3503</v>
      </c>
      <c r="T114" t="s">
        <v>1144</v>
      </c>
      <c r="U114" t="s">
        <v>9069</v>
      </c>
      <c r="V114" t="s">
        <v>34</v>
      </c>
      <c r="W114" t="s">
        <v>34</v>
      </c>
      <c r="X114" t="s">
        <v>9070</v>
      </c>
      <c r="Y114" t="s">
        <v>9071</v>
      </c>
      <c r="Z114">
        <v>0</v>
      </c>
      <c r="AD114" t="s">
        <v>8973</v>
      </c>
      <c r="AE114" t="s">
        <v>5776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9072</v>
      </c>
      <c r="B115" t="s">
        <v>9073</v>
      </c>
      <c r="C115" t="s">
        <v>9074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9075</v>
      </c>
      <c r="Z115">
        <v>0</v>
      </c>
      <c r="AD115" t="s">
        <v>8973</v>
      </c>
      <c r="AE115" t="s">
        <v>5777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9076</v>
      </c>
      <c r="B116" t="s">
        <v>9077</v>
      </c>
      <c r="C116" t="s">
        <v>9078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3592</v>
      </c>
      <c r="Z116">
        <v>0</v>
      </c>
      <c r="AD116" t="s">
        <v>8973</v>
      </c>
      <c r="AE116" t="s">
        <v>9079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9072</v>
      </c>
      <c r="B117" t="s">
        <v>9073</v>
      </c>
      <c r="C117" t="s">
        <v>9074</v>
      </c>
      <c r="D117" t="s">
        <v>52</v>
      </c>
      <c r="E117" t="s">
        <v>9080</v>
      </c>
      <c r="F117" t="s">
        <v>34</v>
      </c>
      <c r="G117" t="s">
        <v>34</v>
      </c>
      <c r="H117" t="s">
        <v>34</v>
      </c>
      <c r="I117" t="s">
        <v>34</v>
      </c>
      <c r="J117" t="s">
        <v>9081</v>
      </c>
      <c r="Z117">
        <v>0</v>
      </c>
      <c r="AD117" t="s">
        <v>8973</v>
      </c>
      <c r="AE117" t="s">
        <v>9082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8746</v>
      </c>
      <c r="B118" t="s">
        <v>8747</v>
      </c>
      <c r="C118" t="s">
        <v>8838</v>
      </c>
      <c r="D118" t="s">
        <v>52</v>
      </c>
      <c r="E118" t="s">
        <v>9083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8973</v>
      </c>
      <c r="AE118" t="s">
        <v>9082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9084</v>
      </c>
      <c r="B119" t="s">
        <v>9085</v>
      </c>
      <c r="C119" t="s">
        <v>7538</v>
      </c>
      <c r="D119" t="s">
        <v>52</v>
      </c>
      <c r="E119" t="s">
        <v>7666</v>
      </c>
      <c r="F119" t="s">
        <v>34</v>
      </c>
      <c r="G119" t="s">
        <v>34</v>
      </c>
      <c r="H119" t="s">
        <v>34</v>
      </c>
      <c r="I119" t="s">
        <v>34</v>
      </c>
      <c r="J119" t="s">
        <v>9086</v>
      </c>
      <c r="Z119">
        <v>0</v>
      </c>
      <c r="AD119" t="s">
        <v>8973</v>
      </c>
      <c r="AE119" t="s">
        <v>9082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8759</v>
      </c>
      <c r="B120" t="s">
        <v>8760</v>
      </c>
      <c r="C120" t="s">
        <v>9087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8973</v>
      </c>
      <c r="AE120" t="s">
        <v>9088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8752</v>
      </c>
      <c r="B121" t="s">
        <v>8753</v>
      </c>
      <c r="C121" t="s">
        <v>8754</v>
      </c>
      <c r="D121" t="s">
        <v>52</v>
      </c>
      <c r="E121" t="s">
        <v>9089</v>
      </c>
      <c r="F121" t="s">
        <v>34</v>
      </c>
      <c r="G121" t="s">
        <v>48</v>
      </c>
      <c r="H121" t="s">
        <v>34</v>
      </c>
      <c r="I121" t="s">
        <v>34</v>
      </c>
      <c r="J121" t="s">
        <v>9090</v>
      </c>
      <c r="Z121">
        <v>0</v>
      </c>
      <c r="AD121" t="s">
        <v>8973</v>
      </c>
      <c r="AE121" t="s">
        <v>9088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8927</v>
      </c>
      <c r="B122" t="s">
        <v>8928</v>
      </c>
      <c r="C122" t="s">
        <v>8929</v>
      </c>
      <c r="D122" t="s">
        <v>32</v>
      </c>
      <c r="K122" t="s">
        <v>8930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8931</v>
      </c>
      <c r="AE122" t="s">
        <v>8932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8933</v>
      </c>
      <c r="B123" t="s">
        <v>8934</v>
      </c>
      <c r="C123" t="s">
        <v>8935</v>
      </c>
      <c r="D123" t="s">
        <v>32</v>
      </c>
      <c r="K123" t="s">
        <v>8936</v>
      </c>
      <c r="L123" t="s">
        <v>34</v>
      </c>
      <c r="M123" t="s">
        <v>34</v>
      </c>
      <c r="N123" t="s">
        <v>34</v>
      </c>
      <c r="O123" t="s">
        <v>34</v>
      </c>
      <c r="P123" t="s">
        <v>7026</v>
      </c>
      <c r="Z123">
        <v>0</v>
      </c>
      <c r="AD123" t="s">
        <v>8931</v>
      </c>
      <c r="AE123" t="s">
        <v>8937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8444</v>
      </c>
      <c r="B124" t="s">
        <v>8938</v>
      </c>
      <c r="C124" t="s">
        <v>8446</v>
      </c>
      <c r="D124" t="s">
        <v>32</v>
      </c>
      <c r="K124" t="s">
        <v>8939</v>
      </c>
      <c r="L124" t="s">
        <v>34</v>
      </c>
      <c r="M124" t="s">
        <v>34</v>
      </c>
      <c r="N124" t="s">
        <v>34</v>
      </c>
      <c r="O124" t="s">
        <v>34</v>
      </c>
      <c r="P124" t="s">
        <v>8940</v>
      </c>
      <c r="Z124">
        <v>0</v>
      </c>
      <c r="AD124" t="s">
        <v>8931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8941</v>
      </c>
      <c r="B125" t="s">
        <v>8942</v>
      </c>
      <c r="C125" t="s">
        <v>8700</v>
      </c>
      <c r="D125" t="s">
        <v>52</v>
      </c>
      <c r="E125" t="s">
        <v>8943</v>
      </c>
      <c r="F125" t="s">
        <v>34</v>
      </c>
      <c r="G125" t="s">
        <v>34</v>
      </c>
      <c r="H125" t="s">
        <v>34</v>
      </c>
      <c r="I125" t="s">
        <v>34</v>
      </c>
      <c r="J125" t="s">
        <v>8944</v>
      </c>
      <c r="Z125">
        <v>0</v>
      </c>
      <c r="AD125" t="s">
        <v>8931</v>
      </c>
      <c r="AE125" t="s">
        <v>2683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8945</v>
      </c>
      <c r="B126" t="s">
        <v>8768</v>
      </c>
      <c r="C126" t="s">
        <v>8714</v>
      </c>
      <c r="D126" t="s">
        <v>52</v>
      </c>
      <c r="E126" t="s">
        <v>8946</v>
      </c>
      <c r="F126" t="s">
        <v>34</v>
      </c>
      <c r="G126" t="s">
        <v>34</v>
      </c>
      <c r="H126" t="s">
        <v>34</v>
      </c>
      <c r="I126" t="s">
        <v>34</v>
      </c>
      <c r="J126" t="s">
        <v>8947</v>
      </c>
      <c r="Z126">
        <v>0</v>
      </c>
      <c r="AD126" t="s">
        <v>8931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8948</v>
      </c>
      <c r="B127" t="s">
        <v>8949</v>
      </c>
      <c r="C127" t="s">
        <v>5882</v>
      </c>
      <c r="D127" t="s">
        <v>52</v>
      </c>
      <c r="E127" t="s">
        <v>8950</v>
      </c>
      <c r="F127" t="s">
        <v>34</v>
      </c>
      <c r="G127" t="s">
        <v>34</v>
      </c>
      <c r="H127" t="s">
        <v>34</v>
      </c>
      <c r="I127" t="s">
        <v>34</v>
      </c>
      <c r="J127" t="s">
        <v>8951</v>
      </c>
      <c r="Z127">
        <v>0</v>
      </c>
      <c r="AD127" t="s">
        <v>8931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8952</v>
      </c>
      <c r="B128" t="s">
        <v>8953</v>
      </c>
      <c r="C128" t="s">
        <v>8954</v>
      </c>
      <c r="D128" t="s">
        <v>52</v>
      </c>
      <c r="E128" t="s">
        <v>8955</v>
      </c>
      <c r="F128" t="s">
        <v>34</v>
      </c>
      <c r="G128" t="s">
        <v>34</v>
      </c>
      <c r="H128" t="s">
        <v>34</v>
      </c>
      <c r="I128" t="s">
        <v>34</v>
      </c>
      <c r="J128" t="s">
        <v>8956</v>
      </c>
      <c r="Z128">
        <v>0</v>
      </c>
      <c r="AD128" t="s">
        <v>8931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8957</v>
      </c>
      <c r="B129" t="s">
        <v>8958</v>
      </c>
      <c r="C129" t="s">
        <v>1902</v>
      </c>
      <c r="D129" t="s">
        <v>52</v>
      </c>
      <c r="E129" t="s">
        <v>8959</v>
      </c>
      <c r="F129" t="s">
        <v>34</v>
      </c>
      <c r="G129" t="s">
        <v>34</v>
      </c>
      <c r="H129" t="s">
        <v>34</v>
      </c>
      <c r="I129" t="s">
        <v>34</v>
      </c>
      <c r="J129" t="s">
        <v>7244</v>
      </c>
      <c r="Z129">
        <v>0</v>
      </c>
      <c r="AD129" t="s">
        <v>8931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8431</v>
      </c>
      <c r="B130" t="s">
        <v>8845</v>
      </c>
      <c r="C130" t="s">
        <v>8846</v>
      </c>
      <c r="D130" t="s">
        <v>52</v>
      </c>
      <c r="E130" t="s">
        <v>8960</v>
      </c>
      <c r="F130" t="s">
        <v>34</v>
      </c>
      <c r="G130" t="s">
        <v>34</v>
      </c>
      <c r="H130" t="s">
        <v>34</v>
      </c>
      <c r="I130" t="s">
        <v>34</v>
      </c>
      <c r="J130" t="s">
        <v>8961</v>
      </c>
      <c r="Z130">
        <v>0</v>
      </c>
      <c r="AD130" t="s">
        <v>8931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8739</v>
      </c>
      <c r="B131" t="s">
        <v>8836</v>
      </c>
      <c r="C131" t="s">
        <v>8741</v>
      </c>
      <c r="D131" t="s">
        <v>52</v>
      </c>
      <c r="E131" t="s">
        <v>8962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8931</v>
      </c>
      <c r="AE131" t="s">
        <v>3211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8415</v>
      </c>
      <c r="B132" t="s">
        <v>8416</v>
      </c>
      <c r="C132" t="s">
        <v>8417</v>
      </c>
      <c r="D132" t="s">
        <v>32</v>
      </c>
      <c r="K132" t="s">
        <v>8963</v>
      </c>
      <c r="L132" t="s">
        <v>34</v>
      </c>
      <c r="M132" t="s">
        <v>34</v>
      </c>
      <c r="N132" t="s">
        <v>34</v>
      </c>
      <c r="O132" t="s">
        <v>34</v>
      </c>
      <c r="P132" t="s">
        <v>8964</v>
      </c>
      <c r="Z132">
        <v>0</v>
      </c>
      <c r="AD132" t="s">
        <v>8931</v>
      </c>
      <c r="AE132" t="s">
        <v>6950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8965</v>
      </c>
      <c r="B133" t="s">
        <v>8966</v>
      </c>
      <c r="C133" t="s">
        <v>8754</v>
      </c>
      <c r="D133" t="s">
        <v>52</v>
      </c>
      <c r="E133" t="s">
        <v>8967</v>
      </c>
      <c r="F133" t="s">
        <v>34</v>
      </c>
      <c r="G133" t="s">
        <v>34</v>
      </c>
      <c r="H133" t="s">
        <v>34</v>
      </c>
      <c r="I133" t="s">
        <v>34</v>
      </c>
      <c r="J133" t="s">
        <v>6025</v>
      </c>
      <c r="Z133">
        <v>0</v>
      </c>
      <c r="AD133" t="s">
        <v>8931</v>
      </c>
      <c r="AE133" t="s">
        <v>3898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8921</v>
      </c>
      <c r="B134" t="s">
        <v>8922</v>
      </c>
      <c r="C134" t="s">
        <v>8923</v>
      </c>
      <c r="D134" t="s">
        <v>32</v>
      </c>
      <c r="K134" t="s">
        <v>8924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8925</v>
      </c>
      <c r="AE134" t="s">
        <v>8926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8886</v>
      </c>
      <c r="B135" t="s">
        <v>8887</v>
      </c>
      <c r="C135" t="s">
        <v>7191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8920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8854</v>
      </c>
      <c r="B136" t="s">
        <v>8855</v>
      </c>
      <c r="C136" t="s">
        <v>8856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8857</v>
      </c>
      <c r="V136" t="s">
        <v>34</v>
      </c>
      <c r="W136" t="s">
        <v>34</v>
      </c>
      <c r="X136" t="s">
        <v>8858</v>
      </c>
      <c r="Y136" t="s">
        <v>8859</v>
      </c>
      <c r="Z136">
        <v>0</v>
      </c>
      <c r="AD136" t="s">
        <v>8860</v>
      </c>
      <c r="AE136" t="s">
        <v>8861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8862</v>
      </c>
      <c r="B137" t="s">
        <v>8863</v>
      </c>
      <c r="C137" t="s">
        <v>8864</v>
      </c>
      <c r="D137" t="s">
        <v>72</v>
      </c>
      <c r="Q137" t="s">
        <v>34</v>
      </c>
      <c r="R137" t="s">
        <v>34</v>
      </c>
      <c r="S137" t="s">
        <v>8865</v>
      </c>
      <c r="T137" t="s">
        <v>8866</v>
      </c>
      <c r="U137" t="s">
        <v>8867</v>
      </c>
      <c r="V137" t="s">
        <v>34</v>
      </c>
      <c r="W137" t="s">
        <v>34</v>
      </c>
      <c r="X137" t="s">
        <v>8868</v>
      </c>
      <c r="Y137" t="s">
        <v>8869</v>
      </c>
      <c r="Z137">
        <v>0</v>
      </c>
      <c r="AD137" t="s">
        <v>8860</v>
      </c>
      <c r="AE137" t="s">
        <v>8870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8871</v>
      </c>
      <c r="B138" t="s">
        <v>8872</v>
      </c>
      <c r="C138" t="s">
        <v>8873</v>
      </c>
      <c r="D138" t="s">
        <v>72</v>
      </c>
      <c r="Q138" t="s">
        <v>34</v>
      </c>
      <c r="R138" t="s">
        <v>34</v>
      </c>
      <c r="S138" t="s">
        <v>8874</v>
      </c>
      <c r="T138" t="s">
        <v>8875</v>
      </c>
      <c r="U138" t="s">
        <v>8876</v>
      </c>
      <c r="V138" t="s">
        <v>34</v>
      </c>
      <c r="W138" t="s">
        <v>34</v>
      </c>
      <c r="X138" t="s">
        <v>8877</v>
      </c>
      <c r="Y138" t="s">
        <v>8878</v>
      </c>
      <c r="Z138">
        <v>0</v>
      </c>
      <c r="AD138" t="s">
        <v>8860</v>
      </c>
      <c r="AE138" t="s">
        <v>8460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8879</v>
      </c>
      <c r="B139" t="s">
        <v>8880</v>
      </c>
      <c r="C139" t="s">
        <v>8881</v>
      </c>
      <c r="D139" t="s">
        <v>72</v>
      </c>
      <c r="Q139" t="s">
        <v>34</v>
      </c>
      <c r="R139" t="s">
        <v>34</v>
      </c>
      <c r="S139" t="s">
        <v>8882</v>
      </c>
      <c r="T139" t="s">
        <v>1736</v>
      </c>
      <c r="U139" t="s">
        <v>8883</v>
      </c>
      <c r="V139" t="s">
        <v>34</v>
      </c>
      <c r="W139" t="s">
        <v>34</v>
      </c>
      <c r="X139" t="s">
        <v>8884</v>
      </c>
      <c r="Y139" t="s">
        <v>8885</v>
      </c>
      <c r="Z139">
        <v>0</v>
      </c>
      <c r="AD139" t="s">
        <v>8860</v>
      </c>
      <c r="AE139" t="s">
        <v>8462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8886</v>
      </c>
      <c r="B140" t="s">
        <v>8887</v>
      </c>
      <c r="C140" t="s">
        <v>8888</v>
      </c>
      <c r="D140" t="s">
        <v>32</v>
      </c>
      <c r="K140" t="s">
        <v>8889</v>
      </c>
      <c r="L140" t="s">
        <v>34</v>
      </c>
      <c r="M140" t="s">
        <v>34</v>
      </c>
      <c r="N140" t="s">
        <v>34</v>
      </c>
      <c r="O140" t="s">
        <v>34</v>
      </c>
      <c r="P140" t="s">
        <v>8890</v>
      </c>
      <c r="Z140">
        <v>0</v>
      </c>
      <c r="AD140" t="s">
        <v>8860</v>
      </c>
      <c r="AE140" t="s">
        <v>3571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8891</v>
      </c>
      <c r="B141" t="s">
        <v>8892</v>
      </c>
      <c r="C141" t="s">
        <v>5999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8893</v>
      </c>
      <c r="Z141">
        <v>0</v>
      </c>
      <c r="AD141" t="s">
        <v>8860</v>
      </c>
      <c r="AE141" t="s">
        <v>3575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8146</v>
      </c>
      <c r="B142" t="s">
        <v>8147</v>
      </c>
      <c r="C142" t="s">
        <v>8873</v>
      </c>
      <c r="D142" t="s">
        <v>52</v>
      </c>
      <c r="E142" t="s">
        <v>8894</v>
      </c>
      <c r="F142" t="s">
        <v>34</v>
      </c>
      <c r="G142" t="s">
        <v>34</v>
      </c>
      <c r="H142" t="s">
        <v>34</v>
      </c>
      <c r="I142" t="s">
        <v>34</v>
      </c>
      <c r="J142" t="s">
        <v>8895</v>
      </c>
      <c r="Z142">
        <v>0</v>
      </c>
      <c r="AD142" t="s">
        <v>8860</v>
      </c>
      <c r="AE142" t="s">
        <v>8896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8150</v>
      </c>
      <c r="B143" t="s">
        <v>8151</v>
      </c>
      <c r="C143" t="s">
        <v>5999</v>
      </c>
      <c r="D143" t="s">
        <v>52</v>
      </c>
      <c r="E143" t="s">
        <v>6355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8860</v>
      </c>
      <c r="AE143" t="s">
        <v>5220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8140</v>
      </c>
      <c r="B144" t="s">
        <v>8141</v>
      </c>
      <c r="C144" t="s">
        <v>8856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8860</v>
      </c>
      <c r="AE144" t="s">
        <v>5223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8897</v>
      </c>
      <c r="B145" t="s">
        <v>8898</v>
      </c>
      <c r="C145" t="s">
        <v>8899</v>
      </c>
      <c r="D145" t="s">
        <v>52</v>
      </c>
      <c r="E145" t="s">
        <v>8889</v>
      </c>
      <c r="F145" t="s">
        <v>34</v>
      </c>
      <c r="G145" t="s">
        <v>34</v>
      </c>
      <c r="H145" t="s">
        <v>34</v>
      </c>
      <c r="I145" t="s">
        <v>34</v>
      </c>
      <c r="J145" t="s">
        <v>8900</v>
      </c>
      <c r="Z145">
        <v>0</v>
      </c>
      <c r="AD145" t="s">
        <v>8860</v>
      </c>
      <c r="AE145" t="s">
        <v>8901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6622</v>
      </c>
      <c r="B146" t="s">
        <v>8793</v>
      </c>
      <c r="C146" t="s">
        <v>5999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8902</v>
      </c>
      <c r="Z146">
        <v>0</v>
      </c>
      <c r="AD146" t="s">
        <v>8860</v>
      </c>
      <c r="AE146" t="s">
        <v>8903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8904</v>
      </c>
      <c r="B147" t="s">
        <v>8797</v>
      </c>
      <c r="C147" t="s">
        <v>8810</v>
      </c>
      <c r="D147" t="s">
        <v>52</v>
      </c>
      <c r="E147" t="s">
        <v>8905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8860</v>
      </c>
      <c r="AE147" t="s">
        <v>8906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8907</v>
      </c>
      <c r="B148" t="s">
        <v>8800</v>
      </c>
      <c r="C148" t="s">
        <v>8814</v>
      </c>
      <c r="D148" t="s">
        <v>52</v>
      </c>
      <c r="E148" t="s">
        <v>8908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8860</v>
      </c>
      <c r="AE148" t="s">
        <v>8909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8910</v>
      </c>
      <c r="B149" t="s">
        <v>8805</v>
      </c>
      <c r="C149" t="s">
        <v>8911</v>
      </c>
      <c r="D149" t="s">
        <v>52</v>
      </c>
      <c r="E149" t="s">
        <v>8912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8860</v>
      </c>
      <c r="AE149" t="s">
        <v>6111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8913</v>
      </c>
      <c r="B150" t="s">
        <v>8809</v>
      </c>
      <c r="C150" t="s">
        <v>7216</v>
      </c>
      <c r="D150" t="s">
        <v>52</v>
      </c>
      <c r="E150" t="s">
        <v>8914</v>
      </c>
      <c r="F150" t="s">
        <v>34</v>
      </c>
      <c r="G150" t="s">
        <v>34</v>
      </c>
      <c r="H150" t="s">
        <v>34</v>
      </c>
      <c r="I150" t="s">
        <v>34</v>
      </c>
      <c r="J150" t="s">
        <v>8915</v>
      </c>
      <c r="Z150">
        <v>0</v>
      </c>
      <c r="AD150" t="s">
        <v>8860</v>
      </c>
      <c r="AE150" t="s">
        <v>8916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8917</v>
      </c>
      <c r="B151" t="s">
        <v>8813</v>
      </c>
      <c r="C151" t="s">
        <v>8911</v>
      </c>
      <c r="D151" t="s">
        <v>52</v>
      </c>
      <c r="E151" t="s">
        <v>8918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8860</v>
      </c>
      <c r="AE151" t="s">
        <v>8919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8822</v>
      </c>
      <c r="B152" t="s">
        <v>8823</v>
      </c>
      <c r="C152" t="s">
        <v>8433</v>
      </c>
      <c r="D152" t="s">
        <v>32</v>
      </c>
      <c r="K152" t="s">
        <v>4280</v>
      </c>
      <c r="L152" t="s">
        <v>34</v>
      </c>
      <c r="M152" t="s">
        <v>34</v>
      </c>
      <c r="N152" t="s">
        <v>34</v>
      </c>
      <c r="O152" t="s">
        <v>34</v>
      </c>
      <c r="P152" t="s">
        <v>8824</v>
      </c>
      <c r="Z152">
        <v>0</v>
      </c>
      <c r="AD152" t="s">
        <v>8825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8698</v>
      </c>
      <c r="B153" t="s">
        <v>8699</v>
      </c>
      <c r="C153" t="s">
        <v>8700</v>
      </c>
      <c r="D153" t="s">
        <v>32</v>
      </c>
      <c r="K153" t="s">
        <v>8826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8825</v>
      </c>
      <c r="AE153" t="s">
        <v>4994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8827</v>
      </c>
      <c r="B154" t="s">
        <v>8693</v>
      </c>
      <c r="C154" t="s">
        <v>8694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8828</v>
      </c>
      <c r="Z154">
        <v>0</v>
      </c>
      <c r="AD154" t="s">
        <v>8825</v>
      </c>
      <c r="AE154" t="s">
        <v>4994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8423</v>
      </c>
      <c r="B155" t="s">
        <v>8424</v>
      </c>
      <c r="C155" t="s">
        <v>8425</v>
      </c>
      <c r="D155" t="s">
        <v>32</v>
      </c>
      <c r="K155" t="s">
        <v>8829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8825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8726</v>
      </c>
      <c r="B156" t="s">
        <v>8727</v>
      </c>
      <c r="C156" t="s">
        <v>8728</v>
      </c>
      <c r="D156" t="s">
        <v>32</v>
      </c>
      <c r="K156" t="s">
        <v>8830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8825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8719</v>
      </c>
      <c r="B157" t="s">
        <v>8720</v>
      </c>
      <c r="C157" t="s">
        <v>8114</v>
      </c>
      <c r="D157" t="s">
        <v>32</v>
      </c>
      <c r="K157" t="s">
        <v>6031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8825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8437</v>
      </c>
      <c r="B158" t="s">
        <v>8438</v>
      </c>
      <c r="C158" t="s">
        <v>8831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8825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8712</v>
      </c>
      <c r="B159" t="s">
        <v>8713</v>
      </c>
      <c r="C159" t="s">
        <v>8769</v>
      </c>
      <c r="D159" t="s">
        <v>32</v>
      </c>
      <c r="K159" t="s">
        <v>8832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8825</v>
      </c>
      <c r="AE159" t="s">
        <v>8833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8834</v>
      </c>
      <c r="B160" t="s">
        <v>8706</v>
      </c>
      <c r="C160" t="s">
        <v>8114</v>
      </c>
      <c r="D160" t="s">
        <v>32</v>
      </c>
      <c r="K160" t="s">
        <v>8835</v>
      </c>
      <c r="L160" t="s">
        <v>34</v>
      </c>
      <c r="M160" t="s">
        <v>34</v>
      </c>
      <c r="N160" t="s">
        <v>34</v>
      </c>
      <c r="O160" t="s">
        <v>34</v>
      </c>
      <c r="P160" t="s">
        <v>3366</v>
      </c>
      <c r="Z160">
        <v>0</v>
      </c>
      <c r="AD160" t="s">
        <v>8825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8739</v>
      </c>
      <c r="B161" t="s">
        <v>8836</v>
      </c>
      <c r="C161" t="s">
        <v>8741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8837</v>
      </c>
      <c r="Z161">
        <v>0</v>
      </c>
      <c r="AD161" t="s">
        <v>8825</v>
      </c>
      <c r="AE161" t="s">
        <v>3005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8746</v>
      </c>
      <c r="B162" t="s">
        <v>8747</v>
      </c>
      <c r="C162" t="s">
        <v>8838</v>
      </c>
      <c r="D162" t="s">
        <v>32</v>
      </c>
      <c r="K162" t="s">
        <v>8839</v>
      </c>
      <c r="L162" t="s">
        <v>34</v>
      </c>
      <c r="M162" t="s">
        <v>34</v>
      </c>
      <c r="N162" t="s">
        <v>34</v>
      </c>
      <c r="O162" t="s">
        <v>34</v>
      </c>
      <c r="P162" t="s">
        <v>8840</v>
      </c>
      <c r="Z162">
        <v>0</v>
      </c>
      <c r="AD162" t="s">
        <v>8825</v>
      </c>
      <c r="AE162" t="s">
        <v>5566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8759</v>
      </c>
      <c r="B163" t="s">
        <v>8760</v>
      </c>
      <c r="C163" t="s">
        <v>8761</v>
      </c>
      <c r="D163" t="s">
        <v>32</v>
      </c>
      <c r="K163" t="s">
        <v>8841</v>
      </c>
      <c r="L163" t="s">
        <v>34</v>
      </c>
      <c r="M163" t="s">
        <v>34</v>
      </c>
      <c r="N163" t="s">
        <v>34</v>
      </c>
      <c r="O163" t="s">
        <v>34</v>
      </c>
      <c r="P163" t="s">
        <v>8842</v>
      </c>
      <c r="Z163">
        <v>0</v>
      </c>
      <c r="AD163" t="s">
        <v>8825</v>
      </c>
      <c r="AE163" t="s">
        <v>5570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8752</v>
      </c>
      <c r="B164" t="s">
        <v>8753</v>
      </c>
      <c r="C164" t="s">
        <v>8754</v>
      </c>
      <c r="D164" t="s">
        <v>32</v>
      </c>
      <c r="K164" t="s">
        <v>8843</v>
      </c>
      <c r="L164" t="s">
        <v>34</v>
      </c>
      <c r="M164" t="s">
        <v>48</v>
      </c>
      <c r="N164" t="s">
        <v>34</v>
      </c>
      <c r="O164" t="s">
        <v>34</v>
      </c>
      <c r="P164" t="s">
        <v>8844</v>
      </c>
      <c r="Z164">
        <v>0</v>
      </c>
      <c r="AD164" t="s">
        <v>8825</v>
      </c>
      <c r="AE164" t="s">
        <v>4333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8431</v>
      </c>
      <c r="B165" t="s">
        <v>8845</v>
      </c>
      <c r="C165" t="s">
        <v>8846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8847</v>
      </c>
      <c r="Z165">
        <v>0</v>
      </c>
      <c r="AD165" t="s">
        <v>8825</v>
      </c>
      <c r="AE165" t="s">
        <v>4333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8848</v>
      </c>
      <c r="B166" t="s">
        <v>8732</v>
      </c>
      <c r="C166" t="s">
        <v>8733</v>
      </c>
      <c r="D166" t="s">
        <v>32</v>
      </c>
      <c r="K166" t="s">
        <v>8849</v>
      </c>
      <c r="L166" t="s">
        <v>34</v>
      </c>
      <c r="M166" t="s">
        <v>34</v>
      </c>
      <c r="N166" t="s">
        <v>34</v>
      </c>
      <c r="O166" t="s">
        <v>34</v>
      </c>
      <c r="P166" t="s">
        <v>8850</v>
      </c>
      <c r="Z166">
        <v>0</v>
      </c>
      <c r="AD166" t="s">
        <v>8825</v>
      </c>
      <c r="AE166" t="s">
        <v>3629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8767</v>
      </c>
      <c r="B167" t="s">
        <v>8851</v>
      </c>
      <c r="C167" t="s">
        <v>8714</v>
      </c>
      <c r="D167" t="s">
        <v>32</v>
      </c>
      <c r="K167" t="s">
        <v>8852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8825</v>
      </c>
      <c r="AE167" t="s">
        <v>8853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8393</v>
      </c>
      <c r="B168" t="s">
        <v>8394</v>
      </c>
      <c r="C168" t="s">
        <v>8782</v>
      </c>
      <c r="D168" t="s">
        <v>72</v>
      </c>
      <c r="Q168" t="s">
        <v>34</v>
      </c>
      <c r="R168" t="s">
        <v>34</v>
      </c>
      <c r="S168" t="s">
        <v>8783</v>
      </c>
      <c r="T168" t="s">
        <v>8784</v>
      </c>
      <c r="U168" t="s">
        <v>8785</v>
      </c>
      <c r="V168" t="s">
        <v>34</v>
      </c>
      <c r="W168" t="s">
        <v>34</v>
      </c>
      <c r="X168" t="s">
        <v>8786</v>
      </c>
      <c r="Y168" t="s">
        <v>8787</v>
      </c>
      <c r="Z168">
        <v>0</v>
      </c>
      <c r="AD168" t="s">
        <v>8788</v>
      </c>
      <c r="AE168" t="s">
        <v>5008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8393</v>
      </c>
      <c r="B169" t="s">
        <v>8394</v>
      </c>
      <c r="C169" t="s">
        <v>8782</v>
      </c>
      <c r="D169" t="s">
        <v>32</v>
      </c>
      <c r="K169" t="s">
        <v>8789</v>
      </c>
      <c r="L169" t="s">
        <v>34</v>
      </c>
      <c r="M169" t="s">
        <v>34</v>
      </c>
      <c r="N169" t="s">
        <v>34</v>
      </c>
      <c r="O169" t="s">
        <v>48</v>
      </c>
      <c r="P169" t="s">
        <v>8790</v>
      </c>
      <c r="Z169">
        <v>0</v>
      </c>
      <c r="AD169" t="s">
        <v>8788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8393</v>
      </c>
      <c r="B170" t="s">
        <v>8394</v>
      </c>
      <c r="C170" t="s">
        <v>8782</v>
      </c>
      <c r="D170" t="s">
        <v>52</v>
      </c>
      <c r="E170" t="s">
        <v>8791</v>
      </c>
      <c r="F170" t="s">
        <v>34</v>
      </c>
      <c r="G170" t="s">
        <v>34</v>
      </c>
      <c r="H170" t="s">
        <v>34</v>
      </c>
      <c r="I170" t="s">
        <v>34</v>
      </c>
      <c r="J170" t="s">
        <v>5943</v>
      </c>
      <c r="Z170">
        <v>0</v>
      </c>
      <c r="AD170" t="s">
        <v>8788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8792</v>
      </c>
      <c r="B171" t="s">
        <v>8793</v>
      </c>
      <c r="C171" t="s">
        <v>8794</v>
      </c>
      <c r="D171" t="s">
        <v>32</v>
      </c>
      <c r="K171" t="s">
        <v>8795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8788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8796</v>
      </c>
      <c r="B172" t="s">
        <v>8797</v>
      </c>
      <c r="C172" t="s">
        <v>6416</v>
      </c>
      <c r="D172" t="s">
        <v>32</v>
      </c>
      <c r="K172" t="s">
        <v>3917</v>
      </c>
      <c r="L172" t="s">
        <v>34</v>
      </c>
      <c r="M172" t="s">
        <v>34</v>
      </c>
      <c r="N172" t="s">
        <v>34</v>
      </c>
      <c r="O172" t="s">
        <v>34</v>
      </c>
      <c r="P172" t="s">
        <v>8798</v>
      </c>
      <c r="Z172">
        <v>0</v>
      </c>
      <c r="AD172" t="s">
        <v>8788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8799</v>
      </c>
      <c r="B173" t="s">
        <v>8800</v>
      </c>
      <c r="C173" t="s">
        <v>8801</v>
      </c>
      <c r="D173" t="s">
        <v>32</v>
      </c>
      <c r="K173" t="s">
        <v>8802</v>
      </c>
      <c r="L173" t="s">
        <v>34</v>
      </c>
      <c r="M173" t="s">
        <v>34</v>
      </c>
      <c r="N173" t="s">
        <v>34</v>
      </c>
      <c r="O173" t="s">
        <v>34</v>
      </c>
      <c r="P173" t="s">
        <v>8803</v>
      </c>
      <c r="Z173">
        <v>0</v>
      </c>
      <c r="AD173" t="s">
        <v>8788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8804</v>
      </c>
      <c r="B174" t="s">
        <v>8805</v>
      </c>
      <c r="C174" t="s">
        <v>8806</v>
      </c>
      <c r="D174" t="s">
        <v>32</v>
      </c>
      <c r="K174" t="s">
        <v>8807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8788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8808</v>
      </c>
      <c r="B175" t="s">
        <v>8809</v>
      </c>
      <c r="C175" t="s">
        <v>8810</v>
      </c>
      <c r="D175" t="s">
        <v>32</v>
      </c>
      <c r="K175" t="s">
        <v>3917</v>
      </c>
      <c r="L175" t="s">
        <v>34</v>
      </c>
      <c r="M175" t="s">
        <v>48</v>
      </c>
      <c r="N175" t="s">
        <v>34</v>
      </c>
      <c r="O175" t="s">
        <v>48</v>
      </c>
      <c r="P175" t="s">
        <v>8811</v>
      </c>
      <c r="Z175">
        <v>0</v>
      </c>
      <c r="AD175" t="s">
        <v>8788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8812</v>
      </c>
      <c r="B176" t="s">
        <v>8813</v>
      </c>
      <c r="C176" t="s">
        <v>8814</v>
      </c>
      <c r="D176" t="s">
        <v>32</v>
      </c>
      <c r="K176" t="s">
        <v>8815</v>
      </c>
      <c r="L176" t="s">
        <v>34</v>
      </c>
      <c r="M176" t="s">
        <v>34</v>
      </c>
      <c r="N176" t="s">
        <v>34</v>
      </c>
      <c r="O176" t="s">
        <v>48</v>
      </c>
      <c r="P176" t="s">
        <v>8816</v>
      </c>
      <c r="Z176">
        <v>0</v>
      </c>
      <c r="AD176" t="s">
        <v>8788</v>
      </c>
      <c r="AE176" t="s">
        <v>3352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8817</v>
      </c>
      <c r="B177" t="s">
        <v>8818</v>
      </c>
      <c r="C177" t="s">
        <v>8819</v>
      </c>
      <c r="D177" t="s">
        <v>32</v>
      </c>
      <c r="K177" t="s">
        <v>8820</v>
      </c>
      <c r="L177" t="s">
        <v>34</v>
      </c>
      <c r="M177" t="s">
        <v>34</v>
      </c>
      <c r="N177" t="s">
        <v>34</v>
      </c>
      <c r="O177" t="s">
        <v>48</v>
      </c>
      <c r="P177" t="s">
        <v>8821</v>
      </c>
      <c r="Z177">
        <v>0</v>
      </c>
      <c r="AD177" t="s">
        <v>8788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8775</v>
      </c>
      <c r="B178" t="s">
        <v>8666</v>
      </c>
      <c r="C178" t="s">
        <v>2636</v>
      </c>
      <c r="D178" t="s">
        <v>32</v>
      </c>
      <c r="K178" t="s">
        <v>8776</v>
      </c>
      <c r="L178" t="s">
        <v>48</v>
      </c>
      <c r="M178" t="s">
        <v>34</v>
      </c>
      <c r="N178" t="s">
        <v>34</v>
      </c>
      <c r="O178" t="s">
        <v>34</v>
      </c>
      <c r="P178" t="s">
        <v>8777</v>
      </c>
      <c r="Z178">
        <v>0</v>
      </c>
      <c r="AD178" t="s">
        <v>8778</v>
      </c>
      <c r="AE178" t="s">
        <v>3142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8779</v>
      </c>
      <c r="B179" t="s">
        <v>8656</v>
      </c>
      <c r="C179" t="s">
        <v>2176</v>
      </c>
      <c r="D179" t="s">
        <v>52</v>
      </c>
      <c r="E179" t="s">
        <v>8780</v>
      </c>
      <c r="F179" t="s">
        <v>34</v>
      </c>
      <c r="G179" t="s">
        <v>34</v>
      </c>
      <c r="H179" t="s">
        <v>34</v>
      </c>
      <c r="I179" t="s">
        <v>34</v>
      </c>
      <c r="J179" t="s">
        <v>8781</v>
      </c>
      <c r="Z179">
        <v>0</v>
      </c>
      <c r="AD179" t="s">
        <v>8778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8453</v>
      </c>
      <c r="B180" t="s">
        <v>8454</v>
      </c>
      <c r="C180" t="s">
        <v>7442</v>
      </c>
      <c r="D180" t="s">
        <v>72</v>
      </c>
      <c r="Q180" t="s">
        <v>34</v>
      </c>
      <c r="R180" t="s">
        <v>34</v>
      </c>
      <c r="S180" t="s">
        <v>8455</v>
      </c>
      <c r="T180" t="s">
        <v>8456</v>
      </c>
      <c r="U180" t="s">
        <v>8457</v>
      </c>
      <c r="V180" t="s">
        <v>34</v>
      </c>
      <c r="W180" t="s">
        <v>34</v>
      </c>
      <c r="X180" t="s">
        <v>1203</v>
      </c>
      <c r="Y180" t="s">
        <v>8458</v>
      </c>
      <c r="Z180">
        <v>0</v>
      </c>
      <c r="AD180" t="s">
        <v>8459</v>
      </c>
      <c r="AE180" t="s">
        <v>8460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8453</v>
      </c>
      <c r="B181" t="s">
        <v>8454</v>
      </c>
      <c r="C181" t="s">
        <v>7442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7026</v>
      </c>
      <c r="Z181">
        <v>0</v>
      </c>
      <c r="AD181" t="s">
        <v>8459</v>
      </c>
      <c r="AE181" t="s">
        <v>8461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8453</v>
      </c>
      <c r="B182" t="s">
        <v>8454</v>
      </c>
      <c r="C182" t="s">
        <v>7442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7026</v>
      </c>
      <c r="Z182">
        <v>0</v>
      </c>
      <c r="AD182" t="s">
        <v>8459</v>
      </c>
      <c r="AE182" t="s">
        <v>8462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8463</v>
      </c>
      <c r="B183" t="s">
        <v>8464</v>
      </c>
      <c r="C183" t="s">
        <v>7442</v>
      </c>
      <c r="D183" t="s">
        <v>72</v>
      </c>
      <c r="Q183" t="s">
        <v>34</v>
      </c>
      <c r="R183" t="s">
        <v>34</v>
      </c>
      <c r="S183" t="s">
        <v>8465</v>
      </c>
      <c r="T183" t="s">
        <v>2644</v>
      </c>
      <c r="U183" t="s">
        <v>8466</v>
      </c>
      <c r="V183" t="s">
        <v>34</v>
      </c>
      <c r="W183" t="s">
        <v>34</v>
      </c>
      <c r="X183" t="s">
        <v>4958</v>
      </c>
      <c r="Y183" t="s">
        <v>8467</v>
      </c>
      <c r="Z183">
        <v>0</v>
      </c>
      <c r="AD183" t="s">
        <v>8459</v>
      </c>
      <c r="AE183" t="s">
        <v>3573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8463</v>
      </c>
      <c r="B184" t="s">
        <v>8464</v>
      </c>
      <c r="C184" t="s">
        <v>7442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8468</v>
      </c>
      <c r="Z184">
        <v>0</v>
      </c>
      <c r="AD184" t="s">
        <v>8459</v>
      </c>
      <c r="AE184" t="s">
        <v>5220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8463</v>
      </c>
      <c r="B185" t="s">
        <v>8464</v>
      </c>
      <c r="C185" t="s">
        <v>7442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8459</v>
      </c>
      <c r="AE185" t="s">
        <v>5223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8469</v>
      </c>
      <c r="B186" t="s">
        <v>8470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8471</v>
      </c>
      <c r="U186" t="s">
        <v>8472</v>
      </c>
      <c r="V186" t="s">
        <v>34</v>
      </c>
      <c r="W186" t="s">
        <v>34</v>
      </c>
      <c r="X186" t="s">
        <v>8473</v>
      </c>
      <c r="Y186" t="s">
        <v>8474</v>
      </c>
      <c r="Z186">
        <v>0</v>
      </c>
      <c r="AD186" t="s">
        <v>8459</v>
      </c>
      <c r="AE186" t="s">
        <v>7546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8469</v>
      </c>
      <c r="B187" t="s">
        <v>8470</v>
      </c>
      <c r="C187" t="s">
        <v>329</v>
      </c>
      <c r="D187" t="s">
        <v>32</v>
      </c>
      <c r="K187" t="s">
        <v>8475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8459</v>
      </c>
      <c r="AE187" t="s">
        <v>5853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8469</v>
      </c>
      <c r="B188" t="s">
        <v>8470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7572</v>
      </c>
      <c r="Z188">
        <v>0</v>
      </c>
      <c r="AD188" t="s">
        <v>8459</v>
      </c>
      <c r="AE188" t="s">
        <v>5854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8476</v>
      </c>
      <c r="B189" t="s">
        <v>8477</v>
      </c>
      <c r="C189" t="s">
        <v>329</v>
      </c>
      <c r="D189" t="s">
        <v>72</v>
      </c>
      <c r="Q189" t="s">
        <v>34</v>
      </c>
      <c r="R189" t="s">
        <v>34</v>
      </c>
      <c r="S189" t="s">
        <v>8478</v>
      </c>
      <c r="T189" t="s">
        <v>8479</v>
      </c>
      <c r="U189" t="s">
        <v>5292</v>
      </c>
      <c r="V189" t="s">
        <v>34</v>
      </c>
      <c r="W189" t="s">
        <v>34</v>
      </c>
      <c r="X189" t="s">
        <v>8480</v>
      </c>
      <c r="Y189" t="s">
        <v>3123</v>
      </c>
      <c r="Z189">
        <v>0</v>
      </c>
      <c r="AD189" t="s">
        <v>8459</v>
      </c>
      <c r="AE189" t="s">
        <v>8481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8476</v>
      </c>
      <c r="B190" t="s">
        <v>8477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8482</v>
      </c>
      <c r="Z190">
        <v>0</v>
      </c>
      <c r="AD190" t="s">
        <v>8459</v>
      </c>
      <c r="AE190" t="s">
        <v>8483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8476</v>
      </c>
      <c r="B191" t="s">
        <v>8477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8459</v>
      </c>
      <c r="AE191" t="s">
        <v>8484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8485</v>
      </c>
      <c r="B192" t="s">
        <v>8486</v>
      </c>
      <c r="C192" t="s">
        <v>2952</v>
      </c>
      <c r="D192" t="s">
        <v>72</v>
      </c>
      <c r="Q192" t="s">
        <v>34</v>
      </c>
      <c r="R192" t="s">
        <v>34</v>
      </c>
      <c r="S192" t="s">
        <v>8487</v>
      </c>
      <c r="T192" t="s">
        <v>2644</v>
      </c>
      <c r="U192" t="s">
        <v>8488</v>
      </c>
      <c r="V192" t="s">
        <v>34</v>
      </c>
      <c r="W192" t="s">
        <v>34</v>
      </c>
      <c r="X192" t="s">
        <v>8489</v>
      </c>
      <c r="Y192" t="s">
        <v>8490</v>
      </c>
      <c r="Z192">
        <v>0</v>
      </c>
      <c r="AD192" t="s">
        <v>8459</v>
      </c>
      <c r="AE192" t="s">
        <v>8491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8485</v>
      </c>
      <c r="B193" t="s">
        <v>8486</v>
      </c>
      <c r="C193" t="s">
        <v>2952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8459</v>
      </c>
      <c r="AE193" t="s">
        <v>6114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8485</v>
      </c>
      <c r="B194" t="s">
        <v>8486</v>
      </c>
      <c r="C194" t="s">
        <v>2952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7026</v>
      </c>
      <c r="Z194">
        <v>0</v>
      </c>
      <c r="AD194" t="s">
        <v>8459</v>
      </c>
      <c r="AE194" t="s">
        <v>8492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7773</v>
      </c>
      <c r="B195" t="s">
        <v>8493</v>
      </c>
      <c r="C195" t="s">
        <v>1146</v>
      </c>
      <c r="D195" t="s">
        <v>52</v>
      </c>
      <c r="E195" t="s">
        <v>8494</v>
      </c>
      <c r="F195" t="s">
        <v>34</v>
      </c>
      <c r="G195" t="s">
        <v>34</v>
      </c>
      <c r="H195" t="s">
        <v>34</v>
      </c>
      <c r="I195" t="s">
        <v>34</v>
      </c>
      <c r="J195" t="s">
        <v>8495</v>
      </c>
      <c r="Z195">
        <v>0</v>
      </c>
      <c r="AD195" t="s">
        <v>8459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8496</v>
      </c>
      <c r="B196" t="s">
        <v>8497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8498</v>
      </c>
      <c r="U196" t="s">
        <v>8499</v>
      </c>
      <c r="V196" t="s">
        <v>34</v>
      </c>
      <c r="W196" t="s">
        <v>34</v>
      </c>
      <c r="X196" t="s">
        <v>8500</v>
      </c>
      <c r="Y196" t="s">
        <v>8501</v>
      </c>
      <c r="Z196">
        <v>0</v>
      </c>
      <c r="AD196" t="s">
        <v>8459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7789</v>
      </c>
      <c r="B197" t="s">
        <v>8502</v>
      </c>
      <c r="C197" t="s">
        <v>6878</v>
      </c>
      <c r="D197" t="s">
        <v>52</v>
      </c>
      <c r="E197" t="s">
        <v>8069</v>
      </c>
      <c r="F197" t="s">
        <v>34</v>
      </c>
      <c r="G197" t="s">
        <v>34</v>
      </c>
      <c r="H197" t="s">
        <v>34</v>
      </c>
      <c r="I197" t="s">
        <v>34</v>
      </c>
      <c r="J197" t="s">
        <v>8503</v>
      </c>
      <c r="Z197">
        <v>0</v>
      </c>
      <c r="AD197" t="s">
        <v>8459</v>
      </c>
      <c r="AE197" t="s">
        <v>3990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8496</v>
      </c>
      <c r="B198" t="s">
        <v>8497</v>
      </c>
      <c r="C198" t="s">
        <v>170</v>
      </c>
      <c r="D198" t="s">
        <v>32</v>
      </c>
      <c r="K198" t="s">
        <v>8504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8459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8496</v>
      </c>
      <c r="B199" t="s">
        <v>8497</v>
      </c>
      <c r="C199" t="s">
        <v>170</v>
      </c>
      <c r="D199" t="s">
        <v>52</v>
      </c>
      <c r="E199" t="s">
        <v>8505</v>
      </c>
      <c r="F199" t="s">
        <v>34</v>
      </c>
      <c r="G199" t="s">
        <v>34</v>
      </c>
      <c r="H199" t="s">
        <v>34</v>
      </c>
      <c r="I199" t="s">
        <v>34</v>
      </c>
      <c r="J199" t="s">
        <v>5711</v>
      </c>
      <c r="Z199">
        <v>0</v>
      </c>
      <c r="AD199" t="s">
        <v>8459</v>
      </c>
      <c r="AE199" t="s">
        <v>3400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8506</v>
      </c>
      <c r="B200" t="s">
        <v>8049</v>
      </c>
      <c r="C200" t="s">
        <v>3192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8459</v>
      </c>
      <c r="AE200" t="s">
        <v>2894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8507</v>
      </c>
      <c r="B201" t="s">
        <v>8508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8509</v>
      </c>
      <c r="Z201">
        <v>0</v>
      </c>
      <c r="AD201" t="s">
        <v>8459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8510</v>
      </c>
      <c r="B202" t="s">
        <v>8511</v>
      </c>
      <c r="C202" t="s">
        <v>2871</v>
      </c>
      <c r="D202" t="s">
        <v>52</v>
      </c>
      <c r="E202" t="s">
        <v>8512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8459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8048</v>
      </c>
      <c r="B203" t="s">
        <v>8049</v>
      </c>
      <c r="C203" t="s">
        <v>3192</v>
      </c>
      <c r="D203" t="s">
        <v>32</v>
      </c>
      <c r="K203" t="s">
        <v>8513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8459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8514</v>
      </c>
      <c r="B204" t="s">
        <v>8515</v>
      </c>
      <c r="C204" t="s">
        <v>2062</v>
      </c>
      <c r="D204" t="s">
        <v>72</v>
      </c>
      <c r="Q204" t="s">
        <v>34</v>
      </c>
      <c r="R204" t="s">
        <v>34</v>
      </c>
      <c r="S204" t="s">
        <v>8516</v>
      </c>
      <c r="T204" t="s">
        <v>97</v>
      </c>
      <c r="U204" t="s">
        <v>8517</v>
      </c>
      <c r="V204" t="s">
        <v>34</v>
      </c>
      <c r="W204" t="s">
        <v>34</v>
      </c>
      <c r="X204" t="s">
        <v>3055</v>
      </c>
      <c r="Y204" t="s">
        <v>8518</v>
      </c>
      <c r="Z204">
        <v>0</v>
      </c>
      <c r="AD204" t="s">
        <v>8459</v>
      </c>
      <c r="AE204" t="s">
        <v>5008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8519</v>
      </c>
      <c r="B205" t="s">
        <v>8520</v>
      </c>
      <c r="C205" t="s">
        <v>5863</v>
      </c>
      <c r="D205" t="s">
        <v>72</v>
      </c>
      <c r="Q205" t="s">
        <v>34</v>
      </c>
      <c r="R205" t="s">
        <v>34</v>
      </c>
      <c r="S205" t="s">
        <v>8521</v>
      </c>
      <c r="T205" t="s">
        <v>8522</v>
      </c>
      <c r="U205" t="s">
        <v>8523</v>
      </c>
      <c r="V205" t="s">
        <v>34</v>
      </c>
      <c r="W205" t="s">
        <v>34</v>
      </c>
      <c r="X205" t="s">
        <v>8524</v>
      </c>
      <c r="Y205" t="s">
        <v>8525</v>
      </c>
      <c r="Z205">
        <v>0</v>
      </c>
      <c r="AD205" t="s">
        <v>8459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8514</v>
      </c>
      <c r="B206" t="s">
        <v>8515</v>
      </c>
      <c r="C206" t="s">
        <v>2062</v>
      </c>
      <c r="D206" t="s">
        <v>32</v>
      </c>
      <c r="K206" t="s">
        <v>3020</v>
      </c>
      <c r="L206" t="s">
        <v>34</v>
      </c>
      <c r="M206" t="s">
        <v>34</v>
      </c>
      <c r="N206" t="s">
        <v>34</v>
      </c>
      <c r="O206" t="s">
        <v>34</v>
      </c>
      <c r="P206" t="s">
        <v>8526</v>
      </c>
      <c r="Z206">
        <v>0</v>
      </c>
      <c r="AD206" t="s">
        <v>8459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8514</v>
      </c>
      <c r="B207" t="s">
        <v>8515</v>
      </c>
      <c r="C207" t="s">
        <v>2062</v>
      </c>
      <c r="D207" t="s">
        <v>52</v>
      </c>
      <c r="E207" t="s">
        <v>8527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8459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8528</v>
      </c>
      <c r="B208" t="s">
        <v>8529</v>
      </c>
      <c r="C208" t="s">
        <v>8530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8531</v>
      </c>
      <c r="Z208">
        <v>0</v>
      </c>
      <c r="AD208" t="s">
        <v>8459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8532</v>
      </c>
      <c r="B209" t="s">
        <v>8533</v>
      </c>
      <c r="C209" t="s">
        <v>2366</v>
      </c>
      <c r="D209" t="s">
        <v>72</v>
      </c>
      <c r="Q209" t="s">
        <v>34</v>
      </c>
      <c r="R209" t="s">
        <v>34</v>
      </c>
      <c r="S209" t="s">
        <v>8534</v>
      </c>
      <c r="T209" t="s">
        <v>8535</v>
      </c>
      <c r="U209" t="s">
        <v>8536</v>
      </c>
      <c r="V209" t="s">
        <v>34</v>
      </c>
      <c r="W209" t="s">
        <v>34</v>
      </c>
      <c r="X209" t="s">
        <v>8537</v>
      </c>
      <c r="Y209" t="s">
        <v>8538</v>
      </c>
      <c r="Z209">
        <v>0</v>
      </c>
      <c r="AD209" t="s">
        <v>8459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8539</v>
      </c>
      <c r="B210" t="s">
        <v>8540</v>
      </c>
      <c r="C210" t="s">
        <v>3126</v>
      </c>
      <c r="D210" t="s">
        <v>72</v>
      </c>
      <c r="Q210" t="s">
        <v>34</v>
      </c>
      <c r="R210" t="s">
        <v>34</v>
      </c>
      <c r="S210" t="s">
        <v>8541</v>
      </c>
      <c r="T210" t="s">
        <v>8542</v>
      </c>
      <c r="U210" t="s">
        <v>8543</v>
      </c>
      <c r="V210" t="s">
        <v>34</v>
      </c>
      <c r="W210" t="s">
        <v>34</v>
      </c>
      <c r="X210" t="s">
        <v>1203</v>
      </c>
      <c r="Y210" t="s">
        <v>8544</v>
      </c>
      <c r="Z210">
        <v>0</v>
      </c>
      <c r="AD210" t="s">
        <v>8459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8539</v>
      </c>
      <c r="B211" t="s">
        <v>8540</v>
      </c>
      <c r="C211" t="s">
        <v>3126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8545</v>
      </c>
      <c r="Z211">
        <v>0</v>
      </c>
      <c r="AD211" t="s">
        <v>8459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8539</v>
      </c>
      <c r="B212" t="s">
        <v>8540</v>
      </c>
      <c r="C212" t="s">
        <v>3126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8546</v>
      </c>
      <c r="Z212">
        <v>0</v>
      </c>
      <c r="AD212" t="s">
        <v>8459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8547</v>
      </c>
      <c r="B213" t="s">
        <v>8533</v>
      </c>
      <c r="C213" t="s">
        <v>2871</v>
      </c>
      <c r="D213" t="s">
        <v>32</v>
      </c>
      <c r="K213" t="s">
        <v>8548</v>
      </c>
      <c r="L213" t="s">
        <v>34</v>
      </c>
      <c r="M213" t="s">
        <v>34</v>
      </c>
      <c r="N213" t="s">
        <v>34</v>
      </c>
      <c r="O213" t="s">
        <v>34</v>
      </c>
      <c r="P213" t="s">
        <v>8549</v>
      </c>
      <c r="Z213">
        <v>0</v>
      </c>
      <c r="AD213" t="s">
        <v>8459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8550</v>
      </c>
      <c r="B214" t="s">
        <v>8508</v>
      </c>
      <c r="C214" t="s">
        <v>6021</v>
      </c>
      <c r="D214" t="s">
        <v>32</v>
      </c>
      <c r="K214" t="s">
        <v>5125</v>
      </c>
      <c r="L214" t="s">
        <v>34</v>
      </c>
      <c r="M214" t="s">
        <v>34</v>
      </c>
      <c r="N214" t="s">
        <v>34</v>
      </c>
      <c r="O214" t="s">
        <v>34</v>
      </c>
      <c r="P214" t="s">
        <v>8551</v>
      </c>
      <c r="Z214">
        <v>0</v>
      </c>
      <c r="AD214" t="s">
        <v>8459</v>
      </c>
      <c r="AE214" t="s">
        <v>3089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8552</v>
      </c>
      <c r="B215" t="s">
        <v>8529</v>
      </c>
      <c r="C215" t="s">
        <v>8303</v>
      </c>
      <c r="D215" t="s">
        <v>72</v>
      </c>
      <c r="Q215" t="s">
        <v>34</v>
      </c>
      <c r="R215" t="s">
        <v>34</v>
      </c>
      <c r="S215" t="s">
        <v>8553</v>
      </c>
      <c r="T215" t="s">
        <v>8554</v>
      </c>
      <c r="U215" t="s">
        <v>8555</v>
      </c>
      <c r="V215" t="s">
        <v>34</v>
      </c>
      <c r="W215" t="s">
        <v>34</v>
      </c>
      <c r="X215" t="s">
        <v>8556</v>
      </c>
      <c r="Y215" t="s">
        <v>8557</v>
      </c>
      <c r="Z215">
        <v>0</v>
      </c>
      <c r="AD215" t="s">
        <v>8459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8558</v>
      </c>
      <c r="B216" t="s">
        <v>8559</v>
      </c>
      <c r="C216" t="s">
        <v>8560</v>
      </c>
      <c r="D216" t="s">
        <v>72</v>
      </c>
      <c r="Q216" t="s">
        <v>34</v>
      </c>
      <c r="R216" t="s">
        <v>34</v>
      </c>
      <c r="S216" t="s">
        <v>8561</v>
      </c>
      <c r="T216" t="s">
        <v>8562</v>
      </c>
      <c r="U216" t="s">
        <v>8563</v>
      </c>
      <c r="V216" t="s">
        <v>34</v>
      </c>
      <c r="W216" t="s">
        <v>34</v>
      </c>
      <c r="X216" t="s">
        <v>8564</v>
      </c>
      <c r="Y216" t="s">
        <v>8565</v>
      </c>
      <c r="Z216">
        <v>0</v>
      </c>
      <c r="AD216" t="s">
        <v>8459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8566</v>
      </c>
      <c r="B217" t="s">
        <v>8567</v>
      </c>
      <c r="C217" t="s">
        <v>6878</v>
      </c>
      <c r="D217" t="s">
        <v>72</v>
      </c>
      <c r="Q217" t="s">
        <v>34</v>
      </c>
      <c r="R217" t="s">
        <v>34</v>
      </c>
      <c r="S217" t="s">
        <v>8568</v>
      </c>
      <c r="T217" t="s">
        <v>8569</v>
      </c>
      <c r="U217" t="s">
        <v>8570</v>
      </c>
      <c r="V217" t="s">
        <v>34</v>
      </c>
      <c r="W217" t="s">
        <v>34</v>
      </c>
      <c r="X217" t="s">
        <v>8571</v>
      </c>
      <c r="Y217" t="s">
        <v>8572</v>
      </c>
      <c r="Z217">
        <v>0</v>
      </c>
      <c r="AD217" t="s">
        <v>8459</v>
      </c>
      <c r="AE217" t="s">
        <v>3577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8040</v>
      </c>
      <c r="B218" t="s">
        <v>8520</v>
      </c>
      <c r="C218" t="s">
        <v>8573</v>
      </c>
      <c r="D218" t="s">
        <v>32</v>
      </c>
      <c r="K218" t="s">
        <v>8574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8459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8558</v>
      </c>
      <c r="B219" t="s">
        <v>8559</v>
      </c>
      <c r="C219" t="s">
        <v>8560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8459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8575</v>
      </c>
      <c r="B220" t="s">
        <v>8576</v>
      </c>
      <c r="C220" t="s">
        <v>3655</v>
      </c>
      <c r="D220" t="s">
        <v>72</v>
      </c>
      <c r="Q220" t="s">
        <v>34</v>
      </c>
      <c r="R220" t="s">
        <v>34</v>
      </c>
      <c r="S220" t="s">
        <v>190</v>
      </c>
      <c r="T220" t="s">
        <v>6812</v>
      </c>
      <c r="U220" t="s">
        <v>8577</v>
      </c>
      <c r="V220" t="s">
        <v>34</v>
      </c>
      <c r="W220" t="s">
        <v>34</v>
      </c>
      <c r="X220" t="s">
        <v>8578</v>
      </c>
      <c r="Y220" t="s">
        <v>8579</v>
      </c>
      <c r="Z220">
        <v>0</v>
      </c>
      <c r="AD220" t="s">
        <v>8459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8558</v>
      </c>
      <c r="B221" t="s">
        <v>8559</v>
      </c>
      <c r="C221" t="s">
        <v>8580</v>
      </c>
      <c r="D221" t="s">
        <v>52</v>
      </c>
      <c r="E221" t="s">
        <v>4280</v>
      </c>
      <c r="F221" t="s">
        <v>34</v>
      </c>
      <c r="G221" t="s">
        <v>34</v>
      </c>
      <c r="H221" t="s">
        <v>34</v>
      </c>
      <c r="I221" t="s">
        <v>34</v>
      </c>
      <c r="J221" t="s">
        <v>7572</v>
      </c>
      <c r="Z221">
        <v>0</v>
      </c>
      <c r="AD221" t="s">
        <v>8459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8581</v>
      </c>
      <c r="B222" t="s">
        <v>8511</v>
      </c>
      <c r="C222" t="s">
        <v>2871</v>
      </c>
      <c r="D222" t="s">
        <v>72</v>
      </c>
      <c r="Q222" t="s">
        <v>34</v>
      </c>
      <c r="R222" t="s">
        <v>34</v>
      </c>
      <c r="S222" t="s">
        <v>8582</v>
      </c>
      <c r="T222" t="s">
        <v>8583</v>
      </c>
      <c r="U222" t="s">
        <v>8584</v>
      </c>
      <c r="V222" t="s">
        <v>34</v>
      </c>
      <c r="W222" t="s">
        <v>34</v>
      </c>
      <c r="X222" t="s">
        <v>2010</v>
      </c>
      <c r="Y222" t="s">
        <v>8585</v>
      </c>
      <c r="Z222">
        <v>0</v>
      </c>
      <c r="AD222" t="s">
        <v>8459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8586</v>
      </c>
      <c r="B223" t="s">
        <v>8511</v>
      </c>
      <c r="C223" t="s">
        <v>2871</v>
      </c>
      <c r="D223" t="s">
        <v>32</v>
      </c>
      <c r="K223" t="s">
        <v>8587</v>
      </c>
      <c r="L223" t="s">
        <v>34</v>
      </c>
      <c r="M223" t="s">
        <v>34</v>
      </c>
      <c r="N223" t="s">
        <v>34</v>
      </c>
      <c r="O223" t="s">
        <v>34</v>
      </c>
      <c r="P223" t="s">
        <v>8588</v>
      </c>
      <c r="Z223">
        <v>0</v>
      </c>
      <c r="AD223" t="s">
        <v>8459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8589</v>
      </c>
      <c r="B224" t="s">
        <v>8590</v>
      </c>
      <c r="C224" t="s">
        <v>303</v>
      </c>
      <c r="D224" t="s">
        <v>72</v>
      </c>
      <c r="Q224" t="s">
        <v>34</v>
      </c>
      <c r="R224" t="s">
        <v>34</v>
      </c>
      <c r="S224" t="s">
        <v>8166</v>
      </c>
      <c r="T224" t="s">
        <v>8591</v>
      </c>
      <c r="U224" t="s">
        <v>5292</v>
      </c>
      <c r="V224" t="s">
        <v>34</v>
      </c>
      <c r="W224" t="s">
        <v>34</v>
      </c>
      <c r="X224" t="s">
        <v>8592</v>
      </c>
      <c r="Y224" t="s">
        <v>272</v>
      </c>
      <c r="Z224">
        <v>0</v>
      </c>
      <c r="AD224" t="s">
        <v>8459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8589</v>
      </c>
      <c r="B225" t="s">
        <v>8590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8459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8589</v>
      </c>
      <c r="B226" t="s">
        <v>8590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8459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8593</v>
      </c>
      <c r="B227" t="s">
        <v>8594</v>
      </c>
      <c r="C227" t="s">
        <v>2052</v>
      </c>
      <c r="D227" t="s">
        <v>72</v>
      </c>
      <c r="Q227" t="s">
        <v>34</v>
      </c>
      <c r="R227" t="s">
        <v>34</v>
      </c>
      <c r="S227" t="s">
        <v>8595</v>
      </c>
      <c r="T227" t="s">
        <v>8596</v>
      </c>
      <c r="U227" t="s">
        <v>8597</v>
      </c>
      <c r="V227" t="s">
        <v>34</v>
      </c>
      <c r="W227" t="s">
        <v>34</v>
      </c>
      <c r="X227" t="s">
        <v>1203</v>
      </c>
      <c r="Y227" t="s">
        <v>8598</v>
      </c>
      <c r="Z227">
        <v>0</v>
      </c>
      <c r="AD227" t="s">
        <v>8459</v>
      </c>
      <c r="AE227" t="s">
        <v>2968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8593</v>
      </c>
      <c r="B228" t="s">
        <v>8594</v>
      </c>
      <c r="C228" t="s">
        <v>2052</v>
      </c>
      <c r="D228" t="s">
        <v>32</v>
      </c>
      <c r="K228" t="s">
        <v>6062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8459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8593</v>
      </c>
      <c r="B229" t="s">
        <v>8594</v>
      </c>
      <c r="C229" t="s">
        <v>2052</v>
      </c>
      <c r="D229" t="s">
        <v>52</v>
      </c>
      <c r="E229" t="s">
        <v>7519</v>
      </c>
      <c r="F229" t="s">
        <v>34</v>
      </c>
      <c r="G229" t="s">
        <v>34</v>
      </c>
      <c r="H229" t="s">
        <v>34</v>
      </c>
      <c r="I229" t="s">
        <v>34</v>
      </c>
      <c r="J229" t="s">
        <v>7026</v>
      </c>
      <c r="Z229">
        <v>0</v>
      </c>
      <c r="AD229" t="s">
        <v>8459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8566</v>
      </c>
      <c r="B230" t="s">
        <v>8567</v>
      </c>
      <c r="C230" t="s">
        <v>2954</v>
      </c>
      <c r="D230" t="s">
        <v>32</v>
      </c>
      <c r="K230" t="s">
        <v>8599</v>
      </c>
      <c r="L230" t="s">
        <v>34</v>
      </c>
      <c r="M230" t="s">
        <v>34</v>
      </c>
      <c r="N230" t="s">
        <v>34</v>
      </c>
      <c r="O230" t="s">
        <v>34</v>
      </c>
      <c r="P230" t="s">
        <v>8600</v>
      </c>
      <c r="Z230">
        <v>0</v>
      </c>
      <c r="AD230" t="s">
        <v>8459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8021</v>
      </c>
      <c r="B231" t="s">
        <v>8601</v>
      </c>
      <c r="C231" t="s">
        <v>8602</v>
      </c>
      <c r="D231" t="s">
        <v>72</v>
      </c>
      <c r="Q231" t="s">
        <v>34</v>
      </c>
      <c r="R231" t="s">
        <v>34</v>
      </c>
      <c r="S231" t="s">
        <v>8603</v>
      </c>
      <c r="T231" t="s">
        <v>8604</v>
      </c>
      <c r="U231" t="s">
        <v>8605</v>
      </c>
      <c r="V231" t="s">
        <v>34</v>
      </c>
      <c r="W231" t="s">
        <v>34</v>
      </c>
      <c r="X231" t="s">
        <v>8606</v>
      </c>
      <c r="Y231" t="s">
        <v>8607</v>
      </c>
      <c r="Z231">
        <v>0</v>
      </c>
      <c r="AD231" t="s">
        <v>8459</v>
      </c>
      <c r="AE231" t="s">
        <v>3096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8608</v>
      </c>
      <c r="B232" t="s">
        <v>8609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8610</v>
      </c>
      <c r="U232" t="s">
        <v>7445</v>
      </c>
      <c r="V232" t="s">
        <v>34</v>
      </c>
      <c r="W232" t="s">
        <v>34</v>
      </c>
      <c r="X232" t="s">
        <v>8611</v>
      </c>
      <c r="Y232" t="s">
        <v>8612</v>
      </c>
      <c r="Z232">
        <v>0</v>
      </c>
      <c r="AD232" t="s">
        <v>8459</v>
      </c>
      <c r="AE232" t="s">
        <v>3225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8608</v>
      </c>
      <c r="B233" t="s">
        <v>8609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8613</v>
      </c>
      <c r="Z233">
        <v>0</v>
      </c>
      <c r="AD233" t="s">
        <v>8459</v>
      </c>
      <c r="AE233" t="s">
        <v>3316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8608</v>
      </c>
      <c r="B234" t="s">
        <v>8609</v>
      </c>
      <c r="C234" t="s">
        <v>2062</v>
      </c>
      <c r="D234" t="s">
        <v>52</v>
      </c>
      <c r="E234" t="s">
        <v>8614</v>
      </c>
      <c r="F234" t="s">
        <v>34</v>
      </c>
      <c r="G234" t="s">
        <v>34</v>
      </c>
      <c r="H234" t="s">
        <v>34</v>
      </c>
      <c r="I234" t="s">
        <v>34</v>
      </c>
      <c r="J234" t="s">
        <v>7572</v>
      </c>
      <c r="Z234">
        <v>0</v>
      </c>
      <c r="AD234" t="s">
        <v>8459</v>
      </c>
      <c r="AE234" t="s">
        <v>5773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8017</v>
      </c>
      <c r="B235" t="s">
        <v>8615</v>
      </c>
      <c r="C235" t="s">
        <v>2954</v>
      </c>
      <c r="D235" t="s">
        <v>72</v>
      </c>
      <c r="Q235" t="s">
        <v>34</v>
      </c>
      <c r="R235" t="s">
        <v>34</v>
      </c>
      <c r="S235" t="s">
        <v>8616</v>
      </c>
      <c r="T235" t="s">
        <v>8617</v>
      </c>
      <c r="U235" t="s">
        <v>6824</v>
      </c>
      <c r="V235" t="s">
        <v>34</v>
      </c>
      <c r="W235" t="s">
        <v>34</v>
      </c>
      <c r="X235" t="s">
        <v>8618</v>
      </c>
      <c r="Y235" t="s">
        <v>8619</v>
      </c>
      <c r="Z235">
        <v>0</v>
      </c>
      <c r="AD235" t="s">
        <v>8459</v>
      </c>
      <c r="AE235" t="s">
        <v>5327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8575</v>
      </c>
      <c r="B236" t="s">
        <v>8576</v>
      </c>
      <c r="C236" t="s">
        <v>3655</v>
      </c>
      <c r="D236" t="s">
        <v>32</v>
      </c>
      <c r="K236" t="s">
        <v>8620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8459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8621</v>
      </c>
      <c r="B237" t="s">
        <v>8622</v>
      </c>
      <c r="C237" t="s">
        <v>5622</v>
      </c>
      <c r="D237" t="s">
        <v>72</v>
      </c>
      <c r="Q237" t="s">
        <v>34</v>
      </c>
      <c r="R237" t="s">
        <v>34</v>
      </c>
      <c r="S237" t="s">
        <v>8623</v>
      </c>
      <c r="T237" t="s">
        <v>8624</v>
      </c>
      <c r="U237" t="s">
        <v>8625</v>
      </c>
      <c r="V237" t="s">
        <v>34</v>
      </c>
      <c r="W237" t="s">
        <v>34</v>
      </c>
      <c r="X237" t="s">
        <v>8626</v>
      </c>
      <c r="Y237" t="s">
        <v>8467</v>
      </c>
      <c r="Z237">
        <v>0</v>
      </c>
      <c r="AD237" t="s">
        <v>8459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8627</v>
      </c>
      <c r="B238" t="s">
        <v>8615</v>
      </c>
      <c r="C238" t="s">
        <v>2954</v>
      </c>
      <c r="D238" t="s">
        <v>32</v>
      </c>
      <c r="K238" t="s">
        <v>8628</v>
      </c>
      <c r="L238" t="s">
        <v>34</v>
      </c>
      <c r="M238" t="s">
        <v>34</v>
      </c>
      <c r="N238" t="s">
        <v>34</v>
      </c>
      <c r="O238" t="s">
        <v>34</v>
      </c>
      <c r="P238" t="s">
        <v>8629</v>
      </c>
      <c r="Z238">
        <v>0</v>
      </c>
      <c r="AD238" t="s">
        <v>8459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8566</v>
      </c>
      <c r="B239" t="s">
        <v>8567</v>
      </c>
      <c r="C239" t="s">
        <v>6878</v>
      </c>
      <c r="D239" t="s">
        <v>52</v>
      </c>
      <c r="E239" t="s">
        <v>8630</v>
      </c>
      <c r="F239" t="s">
        <v>34</v>
      </c>
      <c r="G239" t="s">
        <v>34</v>
      </c>
      <c r="H239" t="s">
        <v>34</v>
      </c>
      <c r="I239" t="s">
        <v>34</v>
      </c>
      <c r="J239" t="s">
        <v>8631</v>
      </c>
      <c r="Z239">
        <v>0</v>
      </c>
      <c r="AD239" t="s">
        <v>8459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8032</v>
      </c>
      <c r="B240" t="s">
        <v>8632</v>
      </c>
      <c r="C240" t="s">
        <v>6021</v>
      </c>
      <c r="D240" t="s">
        <v>72</v>
      </c>
      <c r="Q240" t="s">
        <v>34</v>
      </c>
      <c r="R240" t="s">
        <v>34</v>
      </c>
      <c r="S240" t="s">
        <v>8633</v>
      </c>
      <c r="T240" t="s">
        <v>8634</v>
      </c>
      <c r="U240" t="s">
        <v>8635</v>
      </c>
      <c r="V240" t="s">
        <v>34</v>
      </c>
      <c r="W240" t="s">
        <v>34</v>
      </c>
      <c r="X240" t="s">
        <v>8636</v>
      </c>
      <c r="Y240" t="s">
        <v>8637</v>
      </c>
      <c r="Z240">
        <v>0</v>
      </c>
      <c r="AD240" t="s">
        <v>8459</v>
      </c>
      <c r="AE240" t="s">
        <v>5629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7917</v>
      </c>
      <c r="B241" t="s">
        <v>8638</v>
      </c>
      <c r="C241" t="s">
        <v>6036</v>
      </c>
      <c r="D241" t="s">
        <v>32</v>
      </c>
      <c r="K241" t="s">
        <v>8639</v>
      </c>
      <c r="L241" t="s">
        <v>34</v>
      </c>
      <c r="M241" t="s">
        <v>34</v>
      </c>
      <c r="N241" t="s">
        <v>34</v>
      </c>
      <c r="O241" t="s">
        <v>34</v>
      </c>
      <c r="P241" t="s">
        <v>8640</v>
      </c>
      <c r="Z241">
        <v>0</v>
      </c>
      <c r="AD241" t="s">
        <v>8459</v>
      </c>
      <c r="AE241" t="s">
        <v>5632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8621</v>
      </c>
      <c r="B242" t="s">
        <v>8622</v>
      </c>
      <c r="C242" t="s">
        <v>5622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8641</v>
      </c>
      <c r="Z242">
        <v>0</v>
      </c>
      <c r="AD242" t="s">
        <v>8459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8021</v>
      </c>
      <c r="B243" t="s">
        <v>8601</v>
      </c>
      <c r="C243" t="s">
        <v>3655</v>
      </c>
      <c r="D243" t="s">
        <v>52</v>
      </c>
      <c r="E243" t="s">
        <v>8642</v>
      </c>
      <c r="F243" t="s">
        <v>34</v>
      </c>
      <c r="G243" t="s">
        <v>34</v>
      </c>
      <c r="H243" t="s">
        <v>34</v>
      </c>
      <c r="I243" t="s">
        <v>34</v>
      </c>
      <c r="J243" t="s">
        <v>8643</v>
      </c>
      <c r="Z243">
        <v>0</v>
      </c>
      <c r="AD243" t="s">
        <v>8459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8621</v>
      </c>
      <c r="B244" t="s">
        <v>8622</v>
      </c>
      <c r="C244" t="s">
        <v>5622</v>
      </c>
      <c r="D244" t="s">
        <v>52</v>
      </c>
      <c r="E244" t="s">
        <v>8644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8459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8645</v>
      </c>
      <c r="B245" t="s">
        <v>8646</v>
      </c>
      <c r="C245" t="s">
        <v>1651</v>
      </c>
      <c r="D245" t="s">
        <v>52</v>
      </c>
      <c r="E245" t="s">
        <v>8647</v>
      </c>
      <c r="F245" t="s">
        <v>34</v>
      </c>
      <c r="G245" t="s">
        <v>34</v>
      </c>
      <c r="H245" t="s">
        <v>34</v>
      </c>
      <c r="I245" t="s">
        <v>34</v>
      </c>
      <c r="J245" t="s">
        <v>8648</v>
      </c>
      <c r="Z245">
        <v>0</v>
      </c>
      <c r="AD245" t="s">
        <v>8459</v>
      </c>
      <c r="AE245" t="s">
        <v>3157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8649</v>
      </c>
      <c r="B246" t="s">
        <v>8650</v>
      </c>
      <c r="C246" t="s">
        <v>170</v>
      </c>
      <c r="D246" t="s">
        <v>72</v>
      </c>
      <c r="Q246" t="s">
        <v>34</v>
      </c>
      <c r="R246" t="s">
        <v>34</v>
      </c>
      <c r="S246" t="s">
        <v>8651</v>
      </c>
      <c r="T246" t="s">
        <v>8652</v>
      </c>
      <c r="U246" t="s">
        <v>8653</v>
      </c>
      <c r="V246" t="s">
        <v>34</v>
      </c>
      <c r="W246" t="s">
        <v>34</v>
      </c>
      <c r="X246" t="s">
        <v>8264</v>
      </c>
      <c r="Y246" t="s">
        <v>8654</v>
      </c>
      <c r="Z246">
        <v>0</v>
      </c>
      <c r="AD246" t="s">
        <v>8459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8655</v>
      </c>
      <c r="B247" t="s">
        <v>8656</v>
      </c>
      <c r="C247" t="s">
        <v>1146</v>
      </c>
      <c r="D247" t="s">
        <v>72</v>
      </c>
      <c r="Q247" t="s">
        <v>34</v>
      </c>
      <c r="R247" t="s">
        <v>34</v>
      </c>
      <c r="S247" t="s">
        <v>8657</v>
      </c>
      <c r="T247" t="s">
        <v>8658</v>
      </c>
      <c r="U247" t="s">
        <v>8659</v>
      </c>
      <c r="V247" t="s">
        <v>34</v>
      </c>
      <c r="W247" t="s">
        <v>34</v>
      </c>
      <c r="X247" t="s">
        <v>8660</v>
      </c>
      <c r="Y247" t="s">
        <v>8661</v>
      </c>
      <c r="Z247">
        <v>0</v>
      </c>
      <c r="AD247" t="s">
        <v>8459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8655</v>
      </c>
      <c r="B248" t="s">
        <v>8656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8662</v>
      </c>
      <c r="Z248">
        <v>0</v>
      </c>
      <c r="AD248" t="s">
        <v>8459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8663</v>
      </c>
      <c r="B249" t="s">
        <v>8656</v>
      </c>
      <c r="C249" t="s">
        <v>1031</v>
      </c>
      <c r="D249" t="s">
        <v>32</v>
      </c>
      <c r="K249" t="s">
        <v>8664</v>
      </c>
      <c r="L249" t="s">
        <v>34</v>
      </c>
      <c r="M249" t="s">
        <v>34</v>
      </c>
      <c r="N249" t="s">
        <v>34</v>
      </c>
      <c r="O249" t="s">
        <v>34</v>
      </c>
      <c r="P249" t="s">
        <v>3616</v>
      </c>
      <c r="Z249">
        <v>0</v>
      </c>
      <c r="AD249" t="s">
        <v>8459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8665</v>
      </c>
      <c r="B250" t="s">
        <v>8666</v>
      </c>
      <c r="C250" t="s">
        <v>1651</v>
      </c>
      <c r="D250" t="s">
        <v>72</v>
      </c>
      <c r="Q250" t="s">
        <v>34</v>
      </c>
      <c r="R250" t="s">
        <v>34</v>
      </c>
      <c r="S250" t="s">
        <v>8667</v>
      </c>
      <c r="T250" t="s">
        <v>8668</v>
      </c>
      <c r="U250" t="s">
        <v>8669</v>
      </c>
      <c r="V250" t="s">
        <v>34</v>
      </c>
      <c r="W250" t="s">
        <v>34</v>
      </c>
      <c r="X250" t="s">
        <v>8670</v>
      </c>
      <c r="Y250" t="s">
        <v>8671</v>
      </c>
      <c r="Z250">
        <v>0</v>
      </c>
      <c r="AD250" t="s">
        <v>8459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8649</v>
      </c>
      <c r="B251" t="s">
        <v>8650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8672</v>
      </c>
      <c r="Z251">
        <v>0</v>
      </c>
      <c r="AD251" t="s">
        <v>8459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8673</v>
      </c>
      <c r="B252" t="s">
        <v>8666</v>
      </c>
      <c r="C252" t="s">
        <v>1651</v>
      </c>
      <c r="D252" t="s">
        <v>32</v>
      </c>
      <c r="K252" t="s">
        <v>8674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8459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8649</v>
      </c>
      <c r="B253" t="s">
        <v>8650</v>
      </c>
      <c r="C253" t="s">
        <v>170</v>
      </c>
      <c r="D253" t="s">
        <v>52</v>
      </c>
      <c r="E253" t="s">
        <v>8675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8459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8663</v>
      </c>
      <c r="B254" t="s">
        <v>8656</v>
      </c>
      <c r="C254" t="s">
        <v>5798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8676</v>
      </c>
      <c r="Z254">
        <v>0</v>
      </c>
      <c r="AD254" t="s">
        <v>8459</v>
      </c>
      <c r="AE254" t="s">
        <v>2867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8677</v>
      </c>
      <c r="B255" t="s">
        <v>8678</v>
      </c>
      <c r="C255" t="s">
        <v>8349</v>
      </c>
      <c r="D255" t="s">
        <v>72</v>
      </c>
      <c r="Q255" t="s">
        <v>34</v>
      </c>
      <c r="R255" t="s">
        <v>34</v>
      </c>
      <c r="S255" t="s">
        <v>8237</v>
      </c>
      <c r="T255" t="s">
        <v>91</v>
      </c>
      <c r="U255" t="s">
        <v>8679</v>
      </c>
      <c r="V255" t="s">
        <v>48</v>
      </c>
      <c r="W255" t="s">
        <v>48</v>
      </c>
      <c r="X255" t="s">
        <v>8680</v>
      </c>
      <c r="Y255" t="s">
        <v>8681</v>
      </c>
      <c r="Z255">
        <v>0</v>
      </c>
      <c r="AD255" t="s">
        <v>8459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8677</v>
      </c>
      <c r="B256" t="s">
        <v>8678</v>
      </c>
      <c r="C256" t="s">
        <v>8682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8683</v>
      </c>
      <c r="Z256">
        <v>0</v>
      </c>
      <c r="AD256" t="s">
        <v>8459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8677</v>
      </c>
      <c r="B257" t="s">
        <v>8678</v>
      </c>
      <c r="C257" t="s">
        <v>8349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8459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8684</v>
      </c>
      <c r="B258" t="s">
        <v>8685</v>
      </c>
      <c r="C258" t="s">
        <v>8560</v>
      </c>
      <c r="D258" t="s">
        <v>72</v>
      </c>
      <c r="Q258" t="s">
        <v>34</v>
      </c>
      <c r="R258" t="s">
        <v>34</v>
      </c>
      <c r="S258" t="s">
        <v>8686</v>
      </c>
      <c r="T258" t="s">
        <v>97</v>
      </c>
      <c r="U258" t="s">
        <v>2906</v>
      </c>
      <c r="V258" t="s">
        <v>34</v>
      </c>
      <c r="W258" t="s">
        <v>34</v>
      </c>
      <c r="X258" t="s">
        <v>8687</v>
      </c>
      <c r="Y258" t="s">
        <v>8688</v>
      </c>
      <c r="Z258">
        <v>0</v>
      </c>
      <c r="AD258" t="s">
        <v>8459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8684</v>
      </c>
      <c r="B259" t="s">
        <v>8685</v>
      </c>
      <c r="C259" t="s">
        <v>8560</v>
      </c>
      <c r="D259" t="s">
        <v>32</v>
      </c>
      <c r="K259" t="s">
        <v>8689</v>
      </c>
      <c r="L259" t="s">
        <v>34</v>
      </c>
      <c r="M259" t="s">
        <v>48</v>
      </c>
      <c r="N259" t="s">
        <v>34</v>
      </c>
      <c r="O259" t="s">
        <v>34</v>
      </c>
      <c r="P259" t="s">
        <v>8690</v>
      </c>
      <c r="Z259">
        <v>0</v>
      </c>
      <c r="AD259" t="s">
        <v>8459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8684</v>
      </c>
      <c r="B260" t="s">
        <v>8685</v>
      </c>
      <c r="C260" t="s">
        <v>8560</v>
      </c>
      <c r="D260" t="s">
        <v>52</v>
      </c>
      <c r="E260" t="s">
        <v>8691</v>
      </c>
      <c r="F260" t="s">
        <v>34</v>
      </c>
      <c r="G260" t="s">
        <v>34</v>
      </c>
      <c r="H260" t="s">
        <v>34</v>
      </c>
      <c r="I260" t="s">
        <v>34</v>
      </c>
      <c r="J260" t="s">
        <v>5943</v>
      </c>
      <c r="Z260">
        <v>0</v>
      </c>
      <c r="AD260" t="s">
        <v>8459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8692</v>
      </c>
      <c r="B261" t="s">
        <v>8693</v>
      </c>
      <c r="C261" t="s">
        <v>8694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8695</v>
      </c>
      <c r="V261" t="s">
        <v>34</v>
      </c>
      <c r="W261" t="s">
        <v>34</v>
      </c>
      <c r="X261" t="s">
        <v>8696</v>
      </c>
      <c r="Y261" t="s">
        <v>8697</v>
      </c>
      <c r="Z261">
        <v>0</v>
      </c>
      <c r="AD261" t="s">
        <v>8459</v>
      </c>
      <c r="AE261" t="s">
        <v>4675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8698</v>
      </c>
      <c r="B262" t="s">
        <v>8699</v>
      </c>
      <c r="C262" t="s">
        <v>8700</v>
      </c>
      <c r="D262" t="s">
        <v>72</v>
      </c>
      <c r="Q262" t="s">
        <v>34</v>
      </c>
      <c r="R262" t="s">
        <v>34</v>
      </c>
      <c r="S262" t="s">
        <v>3366</v>
      </c>
      <c r="T262" t="s">
        <v>8701</v>
      </c>
      <c r="U262" t="s">
        <v>8702</v>
      </c>
      <c r="V262" t="s">
        <v>34</v>
      </c>
      <c r="W262" t="s">
        <v>34</v>
      </c>
      <c r="X262" t="s">
        <v>8703</v>
      </c>
      <c r="Y262" t="s">
        <v>8704</v>
      </c>
      <c r="Z262">
        <v>0</v>
      </c>
      <c r="AD262" t="s">
        <v>8459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8705</v>
      </c>
      <c r="B263" t="s">
        <v>8706</v>
      </c>
      <c r="C263" t="s">
        <v>8114</v>
      </c>
      <c r="D263" t="s">
        <v>72</v>
      </c>
      <c r="Q263" t="s">
        <v>34</v>
      </c>
      <c r="R263" t="s">
        <v>34</v>
      </c>
      <c r="S263" t="s">
        <v>8707</v>
      </c>
      <c r="T263" t="s">
        <v>8708</v>
      </c>
      <c r="U263" t="s">
        <v>8709</v>
      </c>
      <c r="V263" t="s">
        <v>34</v>
      </c>
      <c r="W263" t="s">
        <v>34</v>
      </c>
      <c r="X263" t="s">
        <v>8710</v>
      </c>
      <c r="Y263" t="s">
        <v>8711</v>
      </c>
      <c r="Z263">
        <v>0</v>
      </c>
      <c r="AD263" t="s">
        <v>8459</v>
      </c>
      <c r="AE263" t="s">
        <v>4186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8712</v>
      </c>
      <c r="B264" t="s">
        <v>8713</v>
      </c>
      <c r="C264" t="s">
        <v>8714</v>
      </c>
      <c r="D264" t="s">
        <v>72</v>
      </c>
      <c r="Q264" t="s">
        <v>34</v>
      </c>
      <c r="R264" t="s">
        <v>34</v>
      </c>
      <c r="S264" t="s">
        <v>3366</v>
      </c>
      <c r="T264" t="s">
        <v>8715</v>
      </c>
      <c r="U264" t="s">
        <v>8716</v>
      </c>
      <c r="V264" t="s">
        <v>34</v>
      </c>
      <c r="W264" t="s">
        <v>34</v>
      </c>
      <c r="X264" t="s">
        <v>8717</v>
      </c>
      <c r="Y264" t="s">
        <v>8718</v>
      </c>
      <c r="Z264">
        <v>0</v>
      </c>
      <c r="AD264" t="s">
        <v>8459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8719</v>
      </c>
      <c r="B265" t="s">
        <v>8720</v>
      </c>
      <c r="C265" t="s">
        <v>8114</v>
      </c>
      <c r="D265" t="s">
        <v>72</v>
      </c>
      <c r="Q265" t="s">
        <v>34</v>
      </c>
      <c r="R265" t="s">
        <v>34</v>
      </c>
      <c r="S265" t="s">
        <v>8721</v>
      </c>
      <c r="T265" t="s">
        <v>8722</v>
      </c>
      <c r="U265" t="s">
        <v>8723</v>
      </c>
      <c r="V265" t="s">
        <v>34</v>
      </c>
      <c r="W265" t="s">
        <v>34</v>
      </c>
      <c r="X265" t="s">
        <v>8724</v>
      </c>
      <c r="Y265" t="s">
        <v>8725</v>
      </c>
      <c r="Z265">
        <v>0</v>
      </c>
      <c r="AD265" t="s">
        <v>8459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8726</v>
      </c>
      <c r="B266" t="s">
        <v>8727</v>
      </c>
      <c r="C266" t="s">
        <v>8728</v>
      </c>
      <c r="D266" t="s">
        <v>72</v>
      </c>
      <c r="Q266" t="s">
        <v>34</v>
      </c>
      <c r="R266" t="s">
        <v>34</v>
      </c>
      <c r="S266" t="s">
        <v>3366</v>
      </c>
      <c r="T266" t="s">
        <v>3717</v>
      </c>
      <c r="U266" t="s">
        <v>1108</v>
      </c>
      <c r="V266" t="s">
        <v>34</v>
      </c>
      <c r="W266" t="s">
        <v>34</v>
      </c>
      <c r="X266" t="s">
        <v>8729</v>
      </c>
      <c r="Y266" t="s">
        <v>8730</v>
      </c>
      <c r="Z266">
        <v>0</v>
      </c>
      <c r="AD266" t="s">
        <v>8459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8731</v>
      </c>
      <c r="B267" t="s">
        <v>8732</v>
      </c>
      <c r="C267" t="s">
        <v>8733</v>
      </c>
      <c r="D267" t="s">
        <v>72</v>
      </c>
      <c r="Q267" t="s">
        <v>34</v>
      </c>
      <c r="R267" t="s">
        <v>34</v>
      </c>
      <c r="S267" t="s">
        <v>8734</v>
      </c>
      <c r="T267" t="s">
        <v>8735</v>
      </c>
      <c r="U267" t="s">
        <v>8736</v>
      </c>
      <c r="V267" t="s">
        <v>34</v>
      </c>
      <c r="W267" t="s">
        <v>34</v>
      </c>
      <c r="X267" t="s">
        <v>8737</v>
      </c>
      <c r="Y267" t="s">
        <v>8738</v>
      </c>
      <c r="Z267">
        <v>0</v>
      </c>
      <c r="AD267" t="s">
        <v>8459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8739</v>
      </c>
      <c r="B268" t="s">
        <v>8740</v>
      </c>
      <c r="C268" t="s">
        <v>8741</v>
      </c>
      <c r="D268" t="s">
        <v>72</v>
      </c>
      <c r="Q268" t="s">
        <v>34</v>
      </c>
      <c r="R268" t="s">
        <v>34</v>
      </c>
      <c r="S268" t="s">
        <v>8742</v>
      </c>
      <c r="T268" t="s">
        <v>6031</v>
      </c>
      <c r="U268" t="s">
        <v>8743</v>
      </c>
      <c r="V268" t="s">
        <v>34</v>
      </c>
      <c r="W268" t="s">
        <v>34</v>
      </c>
      <c r="X268" t="s">
        <v>8744</v>
      </c>
      <c r="Y268" t="s">
        <v>8745</v>
      </c>
      <c r="Z268">
        <v>0</v>
      </c>
      <c r="AD268" t="s">
        <v>8459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8746</v>
      </c>
      <c r="B269" t="s">
        <v>8747</v>
      </c>
      <c r="C269" t="s">
        <v>8748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8749</v>
      </c>
      <c r="V269" t="s">
        <v>34</v>
      </c>
      <c r="W269" t="s">
        <v>34</v>
      </c>
      <c r="X269" t="s">
        <v>8750</v>
      </c>
      <c r="Y269" t="s">
        <v>8751</v>
      </c>
      <c r="Z269">
        <v>0</v>
      </c>
      <c r="AD269" t="s">
        <v>8459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8752</v>
      </c>
      <c r="B270" t="s">
        <v>8753</v>
      </c>
      <c r="C270" t="s">
        <v>8754</v>
      </c>
      <c r="D270" t="s">
        <v>72</v>
      </c>
      <c r="Q270" t="s">
        <v>34</v>
      </c>
      <c r="R270" t="s">
        <v>34</v>
      </c>
      <c r="S270" t="s">
        <v>8755</v>
      </c>
      <c r="T270" t="s">
        <v>1144</v>
      </c>
      <c r="U270" t="s">
        <v>8756</v>
      </c>
      <c r="V270" t="s">
        <v>34</v>
      </c>
      <c r="W270" t="s">
        <v>34</v>
      </c>
      <c r="X270" t="s">
        <v>8757</v>
      </c>
      <c r="Y270" t="s">
        <v>8758</v>
      </c>
      <c r="Z270">
        <v>0</v>
      </c>
      <c r="AD270" t="s">
        <v>8459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8759</v>
      </c>
      <c r="B271" t="s">
        <v>8760</v>
      </c>
      <c r="C271" t="s">
        <v>8761</v>
      </c>
      <c r="D271" t="s">
        <v>72</v>
      </c>
      <c r="Q271" t="s">
        <v>34</v>
      </c>
      <c r="R271" t="s">
        <v>34</v>
      </c>
      <c r="S271" t="s">
        <v>8762</v>
      </c>
      <c r="T271" t="s">
        <v>8763</v>
      </c>
      <c r="U271" t="s">
        <v>8764</v>
      </c>
      <c r="V271" t="s">
        <v>34</v>
      </c>
      <c r="W271" t="s">
        <v>34</v>
      </c>
      <c r="X271" t="s">
        <v>8765</v>
      </c>
      <c r="Y271" t="s">
        <v>8766</v>
      </c>
      <c r="Z271">
        <v>0</v>
      </c>
      <c r="AD271" t="s">
        <v>8459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8767</v>
      </c>
      <c r="B272" t="s">
        <v>8768</v>
      </c>
      <c r="C272" t="s">
        <v>8769</v>
      </c>
      <c r="D272" t="s">
        <v>72</v>
      </c>
      <c r="Q272" t="s">
        <v>34</v>
      </c>
      <c r="R272" t="s">
        <v>34</v>
      </c>
      <c r="S272" t="s">
        <v>8770</v>
      </c>
      <c r="T272" t="s">
        <v>8771</v>
      </c>
      <c r="U272" t="s">
        <v>8772</v>
      </c>
      <c r="V272" t="s">
        <v>34</v>
      </c>
      <c r="W272" t="s">
        <v>34</v>
      </c>
      <c r="X272" t="s">
        <v>8773</v>
      </c>
      <c r="Y272" t="s">
        <v>8774</v>
      </c>
      <c r="Z272">
        <v>0</v>
      </c>
      <c r="AD272" t="s">
        <v>8459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8402</v>
      </c>
      <c r="B273" t="s">
        <v>8403</v>
      </c>
      <c r="C273" t="s">
        <v>8404</v>
      </c>
      <c r="D273" t="s">
        <v>32</v>
      </c>
      <c r="K273" t="s">
        <v>3768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8405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8406</v>
      </c>
      <c r="B274" t="s">
        <v>8407</v>
      </c>
      <c r="C274" t="s">
        <v>8408</v>
      </c>
      <c r="D274" t="s">
        <v>32</v>
      </c>
      <c r="K274" t="s">
        <v>8409</v>
      </c>
      <c r="L274" t="s">
        <v>34</v>
      </c>
      <c r="M274" t="s">
        <v>48</v>
      </c>
      <c r="N274" t="s">
        <v>34</v>
      </c>
      <c r="O274" t="s">
        <v>34</v>
      </c>
      <c r="P274" t="s">
        <v>8410</v>
      </c>
      <c r="Z274">
        <v>0</v>
      </c>
      <c r="AD274" t="s">
        <v>8405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8411</v>
      </c>
      <c r="B275" t="s">
        <v>8412</v>
      </c>
      <c r="C275" t="s">
        <v>2578</v>
      </c>
      <c r="D275" t="s">
        <v>32</v>
      </c>
      <c r="K275" t="s">
        <v>8413</v>
      </c>
      <c r="L275" t="s">
        <v>34</v>
      </c>
      <c r="M275" t="s">
        <v>34</v>
      </c>
      <c r="N275" t="s">
        <v>34</v>
      </c>
      <c r="O275" t="s">
        <v>34</v>
      </c>
      <c r="P275" t="s">
        <v>8414</v>
      </c>
      <c r="Z275">
        <v>0</v>
      </c>
      <c r="AD275" t="s">
        <v>8405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8415</v>
      </c>
      <c r="B276" t="s">
        <v>8416</v>
      </c>
      <c r="C276" t="s">
        <v>8417</v>
      </c>
      <c r="D276" t="s">
        <v>72</v>
      </c>
      <c r="Q276" t="s">
        <v>34</v>
      </c>
      <c r="R276" t="s">
        <v>34</v>
      </c>
      <c r="S276" t="s">
        <v>8418</v>
      </c>
      <c r="T276" t="s">
        <v>161</v>
      </c>
      <c r="U276" t="s">
        <v>8419</v>
      </c>
      <c r="V276" t="s">
        <v>34</v>
      </c>
      <c r="W276" t="s">
        <v>34</v>
      </c>
      <c r="X276" t="s">
        <v>8420</v>
      </c>
      <c r="Y276" t="s">
        <v>8421</v>
      </c>
      <c r="Z276">
        <v>0</v>
      </c>
      <c r="AD276" t="s">
        <v>8405</v>
      </c>
      <c r="AE276" t="s">
        <v>8422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8423</v>
      </c>
      <c r="B277" t="s">
        <v>8424</v>
      </c>
      <c r="C277" t="s">
        <v>8425</v>
      </c>
      <c r="D277" t="s">
        <v>72</v>
      </c>
      <c r="Q277" t="s">
        <v>34</v>
      </c>
      <c r="R277" t="s">
        <v>34</v>
      </c>
      <c r="S277" t="s">
        <v>8418</v>
      </c>
      <c r="T277" t="s">
        <v>3717</v>
      </c>
      <c r="U277" t="s">
        <v>8426</v>
      </c>
      <c r="V277" t="s">
        <v>34</v>
      </c>
      <c r="W277" t="s">
        <v>34</v>
      </c>
      <c r="X277" t="s">
        <v>8427</v>
      </c>
      <c r="Y277" t="s">
        <v>8428</v>
      </c>
      <c r="Z277">
        <v>0</v>
      </c>
      <c r="AD277" t="s">
        <v>8405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8429</v>
      </c>
      <c r="B278" t="s">
        <v>8430</v>
      </c>
      <c r="C278" t="s">
        <v>7681</v>
      </c>
      <c r="D278" t="s">
        <v>52</v>
      </c>
      <c r="E278" t="s">
        <v>6031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8405</v>
      </c>
      <c r="AE278" t="s">
        <v>3567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8431</v>
      </c>
      <c r="B279" t="s">
        <v>8432</v>
      </c>
      <c r="C279" t="s">
        <v>8433</v>
      </c>
      <c r="D279" t="s">
        <v>72</v>
      </c>
      <c r="Q279" t="s">
        <v>34</v>
      </c>
      <c r="R279" t="s">
        <v>34</v>
      </c>
      <c r="S279" t="s">
        <v>486</v>
      </c>
      <c r="T279" t="s">
        <v>8434</v>
      </c>
      <c r="U279" t="s">
        <v>8419</v>
      </c>
      <c r="V279" t="s">
        <v>34</v>
      </c>
      <c r="W279" t="s">
        <v>34</v>
      </c>
      <c r="X279" t="s">
        <v>8435</v>
      </c>
      <c r="Y279" t="s">
        <v>8436</v>
      </c>
      <c r="Z279">
        <v>0</v>
      </c>
      <c r="AD279" t="s">
        <v>8405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8437</v>
      </c>
      <c r="B280" t="s">
        <v>8438</v>
      </c>
      <c r="C280" t="s">
        <v>8439</v>
      </c>
      <c r="D280" t="s">
        <v>72</v>
      </c>
      <c r="Q280" t="s">
        <v>34</v>
      </c>
      <c r="R280" t="s">
        <v>34</v>
      </c>
      <c r="S280" t="s">
        <v>3366</v>
      </c>
      <c r="T280" t="s">
        <v>8440</v>
      </c>
      <c r="U280" t="s">
        <v>8441</v>
      </c>
      <c r="V280" t="s">
        <v>34</v>
      </c>
      <c r="W280" t="s">
        <v>34</v>
      </c>
      <c r="X280" t="s">
        <v>8442</v>
      </c>
      <c r="Y280" t="s">
        <v>8443</v>
      </c>
      <c r="Z280">
        <v>0</v>
      </c>
      <c r="AD280" t="s">
        <v>8405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8444</v>
      </c>
      <c r="B281" t="s">
        <v>8445</v>
      </c>
      <c r="C281" t="s">
        <v>8446</v>
      </c>
      <c r="D281" t="s">
        <v>72</v>
      </c>
      <c r="Q281" t="s">
        <v>34</v>
      </c>
      <c r="R281" t="s">
        <v>34</v>
      </c>
      <c r="S281" t="s">
        <v>8447</v>
      </c>
      <c r="T281" t="s">
        <v>837</v>
      </c>
      <c r="U281" t="s">
        <v>8448</v>
      </c>
      <c r="V281" t="s">
        <v>34</v>
      </c>
      <c r="W281" t="s">
        <v>34</v>
      </c>
      <c r="X281" t="s">
        <v>8449</v>
      </c>
      <c r="Y281" t="s">
        <v>8450</v>
      </c>
      <c r="Z281">
        <v>0</v>
      </c>
      <c r="AD281" t="s">
        <v>8405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8451</v>
      </c>
      <c r="B282" t="s">
        <v>8452</v>
      </c>
      <c r="C282" t="s">
        <v>6304</v>
      </c>
      <c r="D282" t="s">
        <v>52</v>
      </c>
      <c r="E282" t="s">
        <v>8188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8405</v>
      </c>
      <c r="AE282" t="s">
        <v>7684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8393</v>
      </c>
      <c r="B283" t="s">
        <v>8394</v>
      </c>
      <c r="C283" t="s">
        <v>8349</v>
      </c>
      <c r="D283" t="s">
        <v>72</v>
      </c>
      <c r="Q283" t="s">
        <v>34</v>
      </c>
      <c r="R283" t="s">
        <v>34</v>
      </c>
      <c r="S283" t="s">
        <v>8395</v>
      </c>
      <c r="T283" t="s">
        <v>8396</v>
      </c>
      <c r="U283" t="s">
        <v>5292</v>
      </c>
      <c r="V283" t="s">
        <v>34</v>
      </c>
      <c r="W283" t="s">
        <v>34</v>
      </c>
      <c r="X283" t="s">
        <v>8397</v>
      </c>
      <c r="Y283" t="s">
        <v>8398</v>
      </c>
      <c r="Z283">
        <v>0</v>
      </c>
      <c r="AD283" t="s">
        <v>8399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8393</v>
      </c>
      <c r="B284" t="s">
        <v>8394</v>
      </c>
      <c r="C284" t="s">
        <v>8349</v>
      </c>
      <c r="D284" t="s">
        <v>32</v>
      </c>
      <c r="K284" t="s">
        <v>4539</v>
      </c>
      <c r="L284" t="s">
        <v>34</v>
      </c>
      <c r="M284" t="s">
        <v>34</v>
      </c>
      <c r="N284" t="s">
        <v>34</v>
      </c>
      <c r="O284" t="s">
        <v>34</v>
      </c>
      <c r="P284" t="s">
        <v>8400</v>
      </c>
      <c r="Z284">
        <v>0</v>
      </c>
      <c r="AD284" t="s">
        <v>8399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8393</v>
      </c>
      <c r="B285" t="s">
        <v>8394</v>
      </c>
      <c r="C285" t="s">
        <v>8349</v>
      </c>
      <c r="D285" t="s">
        <v>52</v>
      </c>
      <c r="E285" t="s">
        <v>3768</v>
      </c>
      <c r="F285" t="s">
        <v>34</v>
      </c>
      <c r="G285" t="s">
        <v>34</v>
      </c>
      <c r="H285" t="s">
        <v>34</v>
      </c>
      <c r="I285" t="s">
        <v>34</v>
      </c>
      <c r="J285" t="s">
        <v>6065</v>
      </c>
      <c r="Z285">
        <v>0</v>
      </c>
      <c r="AD285" t="s">
        <v>8399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6684</v>
      </c>
      <c r="B286" t="s">
        <v>6685</v>
      </c>
      <c r="C286" t="s">
        <v>5988</v>
      </c>
      <c r="D286" t="s">
        <v>32</v>
      </c>
      <c r="K286" t="s">
        <v>8401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8399</v>
      </c>
      <c r="AE286" t="s">
        <v>6950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8117</v>
      </c>
      <c r="B287" t="s">
        <v>8118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6065</v>
      </c>
      <c r="Z287">
        <v>0</v>
      </c>
      <c r="AD287" t="s">
        <v>8391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8121</v>
      </c>
      <c r="B288" t="s">
        <v>8122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8392</v>
      </c>
      <c r="Z288">
        <v>0</v>
      </c>
      <c r="AD288" t="s">
        <v>8391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8128</v>
      </c>
      <c r="B289" t="s">
        <v>8129</v>
      </c>
      <c r="C289" t="s">
        <v>2052</v>
      </c>
      <c r="D289" t="s">
        <v>52</v>
      </c>
      <c r="E289" t="s">
        <v>3917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8391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8134</v>
      </c>
      <c r="B290" t="s">
        <v>8135</v>
      </c>
      <c r="C290" t="s">
        <v>5622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6065</v>
      </c>
      <c r="Z290">
        <v>0</v>
      </c>
      <c r="AD290" t="s">
        <v>8391</v>
      </c>
      <c r="AE290" t="s">
        <v>2826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8347</v>
      </c>
      <c r="B291" t="s">
        <v>8348</v>
      </c>
      <c r="C291" t="s">
        <v>8349</v>
      </c>
      <c r="D291" t="s">
        <v>72</v>
      </c>
      <c r="Q291" t="s">
        <v>34</v>
      </c>
      <c r="R291" t="s">
        <v>34</v>
      </c>
      <c r="S291" t="s">
        <v>8358</v>
      </c>
      <c r="T291" t="s">
        <v>8359</v>
      </c>
      <c r="U291" t="s">
        <v>801</v>
      </c>
      <c r="V291" t="s">
        <v>34</v>
      </c>
      <c r="W291" t="s">
        <v>34</v>
      </c>
      <c r="X291" t="s">
        <v>8360</v>
      </c>
      <c r="Y291" t="s">
        <v>8361</v>
      </c>
      <c r="Z291">
        <v>0</v>
      </c>
      <c r="AD291" t="s">
        <v>8362</v>
      </c>
      <c r="AE291" t="s">
        <v>2913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8347</v>
      </c>
      <c r="B292" t="s">
        <v>8348</v>
      </c>
      <c r="C292" t="s">
        <v>8349</v>
      </c>
      <c r="D292" t="s">
        <v>32</v>
      </c>
      <c r="K292" t="s">
        <v>8363</v>
      </c>
      <c r="L292" t="s">
        <v>34</v>
      </c>
      <c r="M292" t="s">
        <v>34</v>
      </c>
      <c r="N292" t="s">
        <v>34</v>
      </c>
      <c r="O292" t="s">
        <v>34</v>
      </c>
      <c r="P292" t="s">
        <v>8364</v>
      </c>
      <c r="Z292">
        <v>0</v>
      </c>
      <c r="AD292" t="s">
        <v>8362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8347</v>
      </c>
      <c r="B293" t="s">
        <v>8348</v>
      </c>
      <c r="C293" t="s">
        <v>8349</v>
      </c>
      <c r="D293" t="s">
        <v>52</v>
      </c>
      <c r="E293" t="s">
        <v>8365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8362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8366</v>
      </c>
      <c r="B294" t="s">
        <v>8367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8368</v>
      </c>
      <c r="V294" t="s">
        <v>34</v>
      </c>
      <c r="W294" t="s">
        <v>34</v>
      </c>
      <c r="X294" t="s">
        <v>8369</v>
      </c>
      <c r="Y294" t="s">
        <v>8370</v>
      </c>
      <c r="Z294">
        <v>0</v>
      </c>
      <c r="AD294" t="s">
        <v>8362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8366</v>
      </c>
      <c r="B295" t="s">
        <v>8367</v>
      </c>
      <c r="C295" t="s">
        <v>170</v>
      </c>
      <c r="D295" t="s">
        <v>32</v>
      </c>
      <c r="K295" t="s">
        <v>3020</v>
      </c>
      <c r="L295" t="s">
        <v>34</v>
      </c>
      <c r="M295" t="s">
        <v>34</v>
      </c>
      <c r="N295" t="s">
        <v>34</v>
      </c>
      <c r="O295" t="s">
        <v>34</v>
      </c>
      <c r="P295" t="s">
        <v>6065</v>
      </c>
      <c r="Z295">
        <v>0</v>
      </c>
      <c r="AD295" t="s">
        <v>8362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8366</v>
      </c>
      <c r="B296" t="s">
        <v>8367</v>
      </c>
      <c r="C296" t="s">
        <v>170</v>
      </c>
      <c r="D296" t="s">
        <v>52</v>
      </c>
      <c r="E296" t="s">
        <v>8371</v>
      </c>
      <c r="F296" t="s">
        <v>34</v>
      </c>
      <c r="G296" t="s">
        <v>34</v>
      </c>
      <c r="H296" t="s">
        <v>34</v>
      </c>
      <c r="I296" t="s">
        <v>34</v>
      </c>
      <c r="J296" t="s">
        <v>6065</v>
      </c>
      <c r="Z296">
        <v>0</v>
      </c>
      <c r="AD296" t="s">
        <v>8362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8372</v>
      </c>
      <c r="B297" t="s">
        <v>8373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7345</v>
      </c>
      <c r="U297" t="s">
        <v>8374</v>
      </c>
      <c r="V297" t="s">
        <v>34</v>
      </c>
      <c r="W297" t="s">
        <v>34</v>
      </c>
      <c r="X297" t="s">
        <v>8375</v>
      </c>
      <c r="Y297" t="s">
        <v>8376</v>
      </c>
      <c r="Z297">
        <v>0</v>
      </c>
      <c r="AD297" t="s">
        <v>8362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8372</v>
      </c>
      <c r="B298" t="s">
        <v>8373</v>
      </c>
      <c r="C298" t="s">
        <v>303</v>
      </c>
      <c r="D298" t="s">
        <v>32</v>
      </c>
      <c r="K298" t="s">
        <v>3020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8362</v>
      </c>
      <c r="AE298" t="s">
        <v>3089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8372</v>
      </c>
      <c r="B299" t="s">
        <v>8373</v>
      </c>
      <c r="C299" t="s">
        <v>303</v>
      </c>
      <c r="D299" t="s">
        <v>52</v>
      </c>
      <c r="E299" t="s">
        <v>3020</v>
      </c>
      <c r="F299" t="s">
        <v>34</v>
      </c>
      <c r="G299" t="s">
        <v>34</v>
      </c>
      <c r="H299" t="s">
        <v>34</v>
      </c>
      <c r="I299" t="s">
        <v>34</v>
      </c>
      <c r="J299" t="s">
        <v>6065</v>
      </c>
      <c r="Z299">
        <v>0</v>
      </c>
      <c r="AD299" t="s">
        <v>8362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8377</v>
      </c>
      <c r="B300" t="s">
        <v>8378</v>
      </c>
      <c r="C300" t="s">
        <v>5622</v>
      </c>
      <c r="D300" t="s">
        <v>72</v>
      </c>
      <c r="Q300" t="s">
        <v>34</v>
      </c>
      <c r="R300" t="s">
        <v>34</v>
      </c>
      <c r="S300" t="s">
        <v>8166</v>
      </c>
      <c r="T300" t="s">
        <v>97</v>
      </c>
      <c r="U300" t="s">
        <v>5292</v>
      </c>
      <c r="V300" t="s">
        <v>34</v>
      </c>
      <c r="W300" t="s">
        <v>34</v>
      </c>
      <c r="X300" t="s">
        <v>3055</v>
      </c>
      <c r="Y300" t="s">
        <v>8379</v>
      </c>
      <c r="Z300">
        <v>0</v>
      </c>
      <c r="AD300" t="s">
        <v>8362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8377</v>
      </c>
      <c r="B301" t="s">
        <v>8378</v>
      </c>
      <c r="C301" t="s">
        <v>5622</v>
      </c>
      <c r="D301" t="s">
        <v>32</v>
      </c>
      <c r="K301" t="s">
        <v>8380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8362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8381</v>
      </c>
      <c r="B302" t="s">
        <v>8382</v>
      </c>
      <c r="C302" t="s">
        <v>7253</v>
      </c>
      <c r="D302" t="s">
        <v>72</v>
      </c>
      <c r="Q302" t="s">
        <v>34</v>
      </c>
      <c r="R302" t="s">
        <v>34</v>
      </c>
      <c r="S302" t="s">
        <v>8383</v>
      </c>
      <c r="T302" t="s">
        <v>8384</v>
      </c>
      <c r="U302" t="s">
        <v>8385</v>
      </c>
      <c r="V302" t="s">
        <v>34</v>
      </c>
      <c r="W302" t="s">
        <v>34</v>
      </c>
      <c r="X302" t="s">
        <v>8386</v>
      </c>
      <c r="Y302" t="s">
        <v>8387</v>
      </c>
      <c r="Z302">
        <v>0</v>
      </c>
      <c r="AD302" t="s">
        <v>8362</v>
      </c>
      <c r="AE302" t="s">
        <v>3498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8381</v>
      </c>
      <c r="B303" t="s">
        <v>8382</v>
      </c>
      <c r="C303" t="s">
        <v>7253</v>
      </c>
      <c r="D303" t="s">
        <v>32</v>
      </c>
      <c r="K303" t="s">
        <v>8388</v>
      </c>
      <c r="L303" t="s">
        <v>34</v>
      </c>
      <c r="M303" t="s">
        <v>34</v>
      </c>
      <c r="N303" t="s">
        <v>48</v>
      </c>
      <c r="O303" t="s">
        <v>48</v>
      </c>
      <c r="P303" t="s">
        <v>8389</v>
      </c>
      <c r="Z303">
        <v>0</v>
      </c>
      <c r="AD303" t="s">
        <v>8362</v>
      </c>
      <c r="AE303" t="s">
        <v>3041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8381</v>
      </c>
      <c r="B304" t="s">
        <v>8382</v>
      </c>
      <c r="C304" t="s">
        <v>7253</v>
      </c>
      <c r="D304" t="s">
        <v>52</v>
      </c>
      <c r="E304" t="s">
        <v>8390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8362</v>
      </c>
      <c r="AE304" t="s">
        <v>3042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8339</v>
      </c>
      <c r="B305" t="s">
        <v>8340</v>
      </c>
      <c r="C305" t="s">
        <v>5999</v>
      </c>
      <c r="D305" t="s">
        <v>52</v>
      </c>
      <c r="E305" t="s">
        <v>8341</v>
      </c>
      <c r="F305" t="s">
        <v>34</v>
      </c>
      <c r="G305" t="s">
        <v>34</v>
      </c>
      <c r="H305" t="s">
        <v>34</v>
      </c>
      <c r="I305" t="s">
        <v>34</v>
      </c>
      <c r="J305" t="s">
        <v>8342</v>
      </c>
      <c r="Z305">
        <v>0</v>
      </c>
      <c r="AD305" t="s">
        <v>8343</v>
      </c>
      <c r="AE305" t="s">
        <v>2956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8344</v>
      </c>
      <c r="B306" t="s">
        <v>8345</v>
      </c>
      <c r="C306" t="s">
        <v>3378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8346</v>
      </c>
      <c r="Z306">
        <v>0</v>
      </c>
      <c r="AD306" t="s">
        <v>8343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8347</v>
      </c>
      <c r="B307" t="s">
        <v>8348</v>
      </c>
      <c r="C307" t="s">
        <v>8349</v>
      </c>
      <c r="D307" t="s">
        <v>72</v>
      </c>
      <c r="Q307" t="s">
        <v>34</v>
      </c>
      <c r="R307" t="s">
        <v>34</v>
      </c>
      <c r="S307" t="s">
        <v>8350</v>
      </c>
      <c r="T307" t="s">
        <v>8351</v>
      </c>
      <c r="U307" t="s">
        <v>8352</v>
      </c>
      <c r="V307" t="s">
        <v>34</v>
      </c>
      <c r="W307" t="s">
        <v>34</v>
      </c>
      <c r="X307" t="s">
        <v>8353</v>
      </c>
      <c r="Y307" t="s">
        <v>8354</v>
      </c>
      <c r="Z307">
        <v>0</v>
      </c>
      <c r="AD307" t="s">
        <v>8343</v>
      </c>
      <c r="AE307" t="s">
        <v>3089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8347</v>
      </c>
      <c r="B308" t="s">
        <v>8348</v>
      </c>
      <c r="C308" t="s">
        <v>8349</v>
      </c>
      <c r="D308" t="s">
        <v>32</v>
      </c>
      <c r="K308" t="s">
        <v>8355</v>
      </c>
      <c r="L308" t="s">
        <v>34</v>
      </c>
      <c r="M308" t="s">
        <v>34</v>
      </c>
      <c r="N308" t="s">
        <v>34</v>
      </c>
      <c r="O308" t="s">
        <v>34</v>
      </c>
      <c r="P308" t="s">
        <v>8356</v>
      </c>
      <c r="Z308">
        <v>0</v>
      </c>
      <c r="AD308" t="s">
        <v>8343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8347</v>
      </c>
      <c r="B309" t="s">
        <v>8348</v>
      </c>
      <c r="C309" t="s">
        <v>8349</v>
      </c>
      <c r="D309" t="s">
        <v>52</v>
      </c>
      <c r="E309" t="s">
        <v>8357</v>
      </c>
      <c r="F309" t="s">
        <v>34</v>
      </c>
      <c r="G309" t="s">
        <v>34</v>
      </c>
      <c r="H309" t="s">
        <v>34</v>
      </c>
      <c r="I309" t="s">
        <v>34</v>
      </c>
      <c r="J309" t="s">
        <v>5943</v>
      </c>
      <c r="Z309">
        <v>0</v>
      </c>
      <c r="AD309" t="s">
        <v>8343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8241</v>
      </c>
      <c r="B310" t="s">
        <v>7760</v>
      </c>
      <c r="C310" t="s">
        <v>2125</v>
      </c>
      <c r="D310" t="s">
        <v>72</v>
      </c>
      <c r="Q310" t="s">
        <v>34</v>
      </c>
      <c r="R310" t="s">
        <v>34</v>
      </c>
      <c r="S310" t="s">
        <v>8242</v>
      </c>
      <c r="T310" t="s">
        <v>8243</v>
      </c>
      <c r="U310" t="s">
        <v>8244</v>
      </c>
      <c r="V310" t="s">
        <v>34</v>
      </c>
      <c r="W310" t="s">
        <v>34</v>
      </c>
      <c r="X310" t="s">
        <v>8245</v>
      </c>
      <c r="Y310" t="s">
        <v>8246</v>
      </c>
      <c r="Z310">
        <v>0</v>
      </c>
      <c r="AD310" t="s">
        <v>8247</v>
      </c>
      <c r="AE310" t="s">
        <v>4533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8248</v>
      </c>
      <c r="B311" t="s">
        <v>8004</v>
      </c>
      <c r="C311" t="s">
        <v>2366</v>
      </c>
      <c r="D311" t="s">
        <v>72</v>
      </c>
      <c r="Q311" t="s">
        <v>34</v>
      </c>
      <c r="R311" t="s">
        <v>34</v>
      </c>
      <c r="S311" t="s">
        <v>8249</v>
      </c>
      <c r="T311" t="s">
        <v>8250</v>
      </c>
      <c r="U311" t="s">
        <v>8251</v>
      </c>
      <c r="V311" t="s">
        <v>34</v>
      </c>
      <c r="W311" t="s">
        <v>34</v>
      </c>
      <c r="X311" t="s">
        <v>8252</v>
      </c>
      <c r="Y311" t="s">
        <v>8253</v>
      </c>
      <c r="Z311">
        <v>0</v>
      </c>
      <c r="AD311" t="s">
        <v>8247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8254</v>
      </c>
      <c r="B312" t="s">
        <v>7731</v>
      </c>
      <c r="C312" t="s">
        <v>8255</v>
      </c>
      <c r="D312" t="s">
        <v>72</v>
      </c>
      <c r="Q312" t="s">
        <v>34</v>
      </c>
      <c r="R312" t="s">
        <v>34</v>
      </c>
      <c r="S312" t="s">
        <v>8256</v>
      </c>
      <c r="T312" t="s">
        <v>8257</v>
      </c>
      <c r="U312" t="s">
        <v>8258</v>
      </c>
      <c r="V312" t="s">
        <v>34</v>
      </c>
      <c r="W312" t="s">
        <v>34</v>
      </c>
      <c r="X312" t="s">
        <v>8259</v>
      </c>
      <c r="Y312" t="s">
        <v>744</v>
      </c>
      <c r="Z312">
        <v>0</v>
      </c>
      <c r="AD312" t="s">
        <v>8247</v>
      </c>
      <c r="AE312" t="s">
        <v>3990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7739</v>
      </c>
      <c r="B313" t="s">
        <v>7740</v>
      </c>
      <c r="C313" t="s">
        <v>8260</v>
      </c>
      <c r="D313" t="s">
        <v>72</v>
      </c>
      <c r="Q313" t="s">
        <v>34</v>
      </c>
      <c r="R313" t="s">
        <v>34</v>
      </c>
      <c r="S313" t="s">
        <v>8261</v>
      </c>
      <c r="T313" t="s">
        <v>8262</v>
      </c>
      <c r="U313" t="s">
        <v>8263</v>
      </c>
      <c r="V313" t="s">
        <v>34</v>
      </c>
      <c r="W313" t="s">
        <v>34</v>
      </c>
      <c r="X313" t="s">
        <v>8264</v>
      </c>
      <c r="Y313" t="s">
        <v>8265</v>
      </c>
      <c r="Z313">
        <v>0</v>
      </c>
      <c r="AD313" t="s">
        <v>8247</v>
      </c>
      <c r="AE313" t="s">
        <v>3842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8266</v>
      </c>
      <c r="B314" t="s">
        <v>7767</v>
      </c>
      <c r="C314" t="s">
        <v>2176</v>
      </c>
      <c r="D314" t="s">
        <v>72</v>
      </c>
      <c r="Q314" t="s">
        <v>34</v>
      </c>
      <c r="R314" t="s">
        <v>34</v>
      </c>
      <c r="S314" t="s">
        <v>8267</v>
      </c>
      <c r="T314" t="s">
        <v>1158</v>
      </c>
      <c r="U314" t="s">
        <v>8268</v>
      </c>
      <c r="V314" t="s">
        <v>34</v>
      </c>
      <c r="W314" t="s">
        <v>34</v>
      </c>
      <c r="X314" t="s">
        <v>8269</v>
      </c>
      <c r="Y314" t="s">
        <v>8270</v>
      </c>
      <c r="Z314">
        <v>0</v>
      </c>
      <c r="AD314" t="s">
        <v>8247</v>
      </c>
      <c r="AE314" t="s">
        <v>4536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8271</v>
      </c>
      <c r="B315" t="s">
        <v>7774</v>
      </c>
      <c r="C315" t="s">
        <v>5798</v>
      </c>
      <c r="D315" t="s">
        <v>72</v>
      </c>
      <c r="Q315" t="s">
        <v>34</v>
      </c>
      <c r="R315" t="s">
        <v>34</v>
      </c>
      <c r="S315" t="s">
        <v>8272</v>
      </c>
      <c r="T315" t="s">
        <v>8273</v>
      </c>
      <c r="U315" t="s">
        <v>979</v>
      </c>
      <c r="V315" t="s">
        <v>34</v>
      </c>
      <c r="W315" t="s">
        <v>34</v>
      </c>
      <c r="X315" t="s">
        <v>930</v>
      </c>
      <c r="Y315" t="s">
        <v>8274</v>
      </c>
      <c r="Z315">
        <v>0</v>
      </c>
      <c r="AD315" t="s">
        <v>8247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8275</v>
      </c>
      <c r="B316" t="s">
        <v>7790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8276</v>
      </c>
      <c r="U316" t="s">
        <v>2048</v>
      </c>
      <c r="V316" t="s">
        <v>34</v>
      </c>
      <c r="W316" t="s">
        <v>48</v>
      </c>
      <c r="X316" t="s">
        <v>8277</v>
      </c>
      <c r="Y316" t="s">
        <v>8278</v>
      </c>
      <c r="Z316">
        <v>0</v>
      </c>
      <c r="AD316" t="s">
        <v>8247</v>
      </c>
      <c r="AE316" t="s">
        <v>5008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8279</v>
      </c>
      <c r="B317" t="s">
        <v>3605</v>
      </c>
      <c r="C317" t="s">
        <v>2426</v>
      </c>
      <c r="D317" t="s">
        <v>72</v>
      </c>
      <c r="Q317" t="s">
        <v>34</v>
      </c>
      <c r="R317" t="s">
        <v>34</v>
      </c>
      <c r="S317" t="s">
        <v>8280</v>
      </c>
      <c r="T317" t="s">
        <v>279</v>
      </c>
      <c r="U317" t="s">
        <v>8281</v>
      </c>
      <c r="V317" t="s">
        <v>34</v>
      </c>
      <c r="W317" t="s">
        <v>34</v>
      </c>
      <c r="X317" t="s">
        <v>4690</v>
      </c>
      <c r="Y317" t="s">
        <v>8282</v>
      </c>
      <c r="Z317">
        <v>0</v>
      </c>
      <c r="AD317" t="s">
        <v>8247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8279</v>
      </c>
      <c r="B318" t="s">
        <v>3605</v>
      </c>
      <c r="C318" t="s">
        <v>2426</v>
      </c>
      <c r="D318" t="s">
        <v>32</v>
      </c>
      <c r="K318" t="s">
        <v>8283</v>
      </c>
      <c r="L318" t="s">
        <v>34</v>
      </c>
      <c r="M318" t="s">
        <v>34</v>
      </c>
      <c r="N318" t="s">
        <v>34</v>
      </c>
      <c r="O318" t="s">
        <v>34</v>
      </c>
      <c r="P318" t="s">
        <v>8284</v>
      </c>
      <c r="Z318">
        <v>0</v>
      </c>
      <c r="AD318" t="s">
        <v>8247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8285</v>
      </c>
      <c r="B319" t="s">
        <v>7810</v>
      </c>
      <c r="C319" t="s">
        <v>197</v>
      </c>
      <c r="D319" t="s">
        <v>32</v>
      </c>
      <c r="K319" t="s">
        <v>8286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8247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8287</v>
      </c>
      <c r="B320" t="s">
        <v>1822</v>
      </c>
      <c r="C320" t="s">
        <v>8288</v>
      </c>
      <c r="D320" t="s">
        <v>32</v>
      </c>
      <c r="K320" t="s">
        <v>8289</v>
      </c>
      <c r="L320" t="s">
        <v>34</v>
      </c>
      <c r="M320" t="s">
        <v>34</v>
      </c>
      <c r="N320" t="s">
        <v>34</v>
      </c>
      <c r="O320" t="s">
        <v>34</v>
      </c>
      <c r="P320" t="s">
        <v>8290</v>
      </c>
      <c r="Z320">
        <v>0</v>
      </c>
      <c r="AD320" t="s">
        <v>8247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8291</v>
      </c>
      <c r="B321" t="s">
        <v>8033</v>
      </c>
      <c r="C321" t="s">
        <v>6036</v>
      </c>
      <c r="D321" t="s">
        <v>32</v>
      </c>
      <c r="K321" t="s">
        <v>8292</v>
      </c>
      <c r="L321" t="s">
        <v>34</v>
      </c>
      <c r="M321" t="s">
        <v>34</v>
      </c>
      <c r="N321" t="s">
        <v>34</v>
      </c>
      <c r="O321" t="s">
        <v>34</v>
      </c>
      <c r="P321" t="s">
        <v>8293</v>
      </c>
      <c r="Z321">
        <v>0</v>
      </c>
      <c r="AD321" t="s">
        <v>8247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8294</v>
      </c>
      <c r="B322" t="s">
        <v>7781</v>
      </c>
      <c r="C322" t="s">
        <v>3192</v>
      </c>
      <c r="D322" t="s">
        <v>32</v>
      </c>
      <c r="K322" t="s">
        <v>8295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8247</v>
      </c>
      <c r="AE322" t="s">
        <v>3092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8296</v>
      </c>
      <c r="B323" t="s">
        <v>7813</v>
      </c>
      <c r="C323" t="s">
        <v>3655</v>
      </c>
      <c r="D323" t="s">
        <v>32</v>
      </c>
      <c r="K323" t="s">
        <v>8297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8247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8298</v>
      </c>
      <c r="B324" t="s">
        <v>7795</v>
      </c>
      <c r="C324" t="s">
        <v>8255</v>
      </c>
      <c r="D324" t="s">
        <v>32</v>
      </c>
      <c r="K324" t="s">
        <v>8299</v>
      </c>
      <c r="L324" t="s">
        <v>34</v>
      </c>
      <c r="M324" t="s">
        <v>34</v>
      </c>
      <c r="N324" t="s">
        <v>34</v>
      </c>
      <c r="O324" t="s">
        <v>34</v>
      </c>
      <c r="P324" t="s">
        <v>5693</v>
      </c>
      <c r="Z324">
        <v>0</v>
      </c>
      <c r="AD324" t="s">
        <v>8247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8300</v>
      </c>
      <c r="B325" t="s">
        <v>7979</v>
      </c>
      <c r="C325" t="s">
        <v>1031</v>
      </c>
      <c r="D325" t="s">
        <v>32</v>
      </c>
      <c r="K325" t="s">
        <v>8301</v>
      </c>
      <c r="L325" t="s">
        <v>34</v>
      </c>
      <c r="M325" t="s">
        <v>34</v>
      </c>
      <c r="N325" t="s">
        <v>34</v>
      </c>
      <c r="O325" t="s">
        <v>34</v>
      </c>
      <c r="P325" t="s">
        <v>8301</v>
      </c>
      <c r="Z325">
        <v>0</v>
      </c>
      <c r="AD325" t="s">
        <v>8247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8302</v>
      </c>
      <c r="B326" t="s">
        <v>7754</v>
      </c>
      <c r="C326" t="s">
        <v>8303</v>
      </c>
      <c r="D326" t="s">
        <v>32</v>
      </c>
      <c r="K326" t="s">
        <v>8304</v>
      </c>
      <c r="L326" t="s">
        <v>34</v>
      </c>
      <c r="M326" t="s">
        <v>34</v>
      </c>
      <c r="N326" t="s">
        <v>34</v>
      </c>
      <c r="O326" t="s">
        <v>34</v>
      </c>
      <c r="P326" t="s">
        <v>4403</v>
      </c>
      <c r="Z326">
        <v>0</v>
      </c>
      <c r="AD326" t="s">
        <v>8247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8305</v>
      </c>
      <c r="B327" t="s">
        <v>7838</v>
      </c>
      <c r="C327" t="s">
        <v>1090</v>
      </c>
      <c r="D327" t="s">
        <v>32</v>
      </c>
      <c r="K327" t="s">
        <v>8306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8247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8307</v>
      </c>
      <c r="B328" t="s">
        <v>7820</v>
      </c>
      <c r="C328" t="s">
        <v>1031</v>
      </c>
      <c r="D328" t="s">
        <v>32</v>
      </c>
      <c r="K328" t="s">
        <v>8308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8247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7798</v>
      </c>
      <c r="B329" t="s">
        <v>7799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4614</v>
      </c>
      <c r="Z329">
        <v>0</v>
      </c>
      <c r="AD329" t="s">
        <v>8247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8309</v>
      </c>
      <c r="B330" t="s">
        <v>7760</v>
      </c>
      <c r="C330" t="s">
        <v>1838</v>
      </c>
      <c r="D330" t="s">
        <v>32</v>
      </c>
      <c r="K330" t="s">
        <v>8310</v>
      </c>
      <c r="L330" t="s">
        <v>34</v>
      </c>
      <c r="M330" t="s">
        <v>34</v>
      </c>
      <c r="N330" t="s">
        <v>34</v>
      </c>
      <c r="O330" t="s">
        <v>34</v>
      </c>
      <c r="P330" t="s">
        <v>8311</v>
      </c>
      <c r="Z330">
        <v>0</v>
      </c>
      <c r="AD330" t="s">
        <v>8247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8312</v>
      </c>
      <c r="B331" t="s">
        <v>8004</v>
      </c>
      <c r="C331" t="s">
        <v>2366</v>
      </c>
      <c r="D331" t="s">
        <v>32</v>
      </c>
      <c r="K331" t="s">
        <v>8313</v>
      </c>
      <c r="L331" t="s">
        <v>34</v>
      </c>
      <c r="M331" t="s">
        <v>34</v>
      </c>
      <c r="N331" t="s">
        <v>34</v>
      </c>
      <c r="O331" t="s">
        <v>34</v>
      </c>
      <c r="P331" t="s">
        <v>8314</v>
      </c>
      <c r="Z331">
        <v>0</v>
      </c>
      <c r="AD331" t="s">
        <v>8247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8315</v>
      </c>
      <c r="B332" t="s">
        <v>7731</v>
      </c>
      <c r="C332" t="s">
        <v>5319</v>
      </c>
      <c r="D332" t="s">
        <v>32</v>
      </c>
      <c r="K332" t="s">
        <v>8316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8247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8317</v>
      </c>
      <c r="B333" t="s">
        <v>7740</v>
      </c>
      <c r="C333" t="s">
        <v>8260</v>
      </c>
      <c r="D333" t="s">
        <v>32</v>
      </c>
      <c r="K333" t="s">
        <v>8318</v>
      </c>
      <c r="L333" t="s">
        <v>34</v>
      </c>
      <c r="M333" t="s">
        <v>34</v>
      </c>
      <c r="N333" t="s">
        <v>34</v>
      </c>
      <c r="O333" t="s">
        <v>34</v>
      </c>
      <c r="P333" t="s">
        <v>6373</v>
      </c>
      <c r="Z333">
        <v>0</v>
      </c>
      <c r="AD333" t="s">
        <v>8247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8319</v>
      </c>
      <c r="B334" t="s">
        <v>7774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8247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8320</v>
      </c>
      <c r="B335" t="s">
        <v>7790</v>
      </c>
      <c r="C335" t="s">
        <v>197</v>
      </c>
      <c r="D335" t="s">
        <v>32</v>
      </c>
      <c r="K335" t="s">
        <v>8051</v>
      </c>
      <c r="L335" t="s">
        <v>34</v>
      </c>
      <c r="M335" t="s">
        <v>34</v>
      </c>
      <c r="N335" t="s">
        <v>34</v>
      </c>
      <c r="O335" t="s">
        <v>34</v>
      </c>
      <c r="P335" t="s">
        <v>8321</v>
      </c>
      <c r="Z335">
        <v>0</v>
      </c>
      <c r="AD335" t="s">
        <v>8247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8322</v>
      </c>
      <c r="B336" t="s">
        <v>7979</v>
      </c>
      <c r="C336" t="s">
        <v>1031</v>
      </c>
      <c r="D336" t="s">
        <v>52</v>
      </c>
      <c r="E336" t="s">
        <v>8323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8247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8324</v>
      </c>
      <c r="B337" t="s">
        <v>7754</v>
      </c>
      <c r="C337" t="s">
        <v>8303</v>
      </c>
      <c r="D337" t="s">
        <v>52</v>
      </c>
      <c r="E337" t="s">
        <v>8325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8247</v>
      </c>
      <c r="AE337" t="s">
        <v>3095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8326</v>
      </c>
      <c r="B338" t="s">
        <v>7838</v>
      </c>
      <c r="C338" t="s">
        <v>1090</v>
      </c>
      <c r="D338" t="s">
        <v>52</v>
      </c>
      <c r="E338" t="s">
        <v>8083</v>
      </c>
      <c r="F338" t="s">
        <v>34</v>
      </c>
      <c r="G338" t="s">
        <v>34</v>
      </c>
      <c r="H338" t="s">
        <v>34</v>
      </c>
      <c r="I338" t="s">
        <v>34</v>
      </c>
      <c r="J338" t="s">
        <v>4614</v>
      </c>
      <c r="Z338">
        <v>0</v>
      </c>
      <c r="AD338" t="s">
        <v>8247</v>
      </c>
      <c r="AE338" t="s">
        <v>2965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8307</v>
      </c>
      <c r="B339" t="s">
        <v>7820</v>
      </c>
      <c r="C339" t="s">
        <v>1031</v>
      </c>
      <c r="D339" t="s">
        <v>52</v>
      </c>
      <c r="E339" t="s">
        <v>8327</v>
      </c>
      <c r="F339" t="s">
        <v>34</v>
      </c>
      <c r="G339" t="s">
        <v>34</v>
      </c>
      <c r="H339" t="s">
        <v>34</v>
      </c>
      <c r="I339" t="s">
        <v>34</v>
      </c>
      <c r="J339" t="s">
        <v>8328</v>
      </c>
      <c r="Z339">
        <v>0</v>
      </c>
      <c r="AD339" t="s">
        <v>8247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8329</v>
      </c>
      <c r="B340" t="s">
        <v>7799</v>
      </c>
      <c r="C340" t="s">
        <v>2176</v>
      </c>
      <c r="D340" t="s">
        <v>52</v>
      </c>
      <c r="E340" t="s">
        <v>8330</v>
      </c>
      <c r="F340" t="s">
        <v>34</v>
      </c>
      <c r="G340" t="s">
        <v>34</v>
      </c>
      <c r="H340" t="s">
        <v>34</v>
      </c>
      <c r="I340" t="s">
        <v>34</v>
      </c>
      <c r="J340" t="s">
        <v>4614</v>
      </c>
      <c r="Z340">
        <v>0</v>
      </c>
      <c r="AD340" t="s">
        <v>8247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8309</v>
      </c>
      <c r="B341" t="s">
        <v>7760</v>
      </c>
      <c r="C341" t="s">
        <v>2125</v>
      </c>
      <c r="D341" t="s">
        <v>52</v>
      </c>
      <c r="E341" t="s">
        <v>8331</v>
      </c>
      <c r="F341" t="s">
        <v>34</v>
      </c>
      <c r="G341" t="s">
        <v>34</v>
      </c>
      <c r="H341" t="s">
        <v>34</v>
      </c>
      <c r="I341" t="s">
        <v>34</v>
      </c>
      <c r="J341" t="s">
        <v>8332</v>
      </c>
      <c r="Z341">
        <v>0</v>
      </c>
      <c r="AD341" t="s">
        <v>8247</v>
      </c>
      <c r="AE341" t="s">
        <v>2869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8248</v>
      </c>
      <c r="B342" t="s">
        <v>8004</v>
      </c>
      <c r="C342" t="s">
        <v>2366</v>
      </c>
      <c r="D342" t="s">
        <v>52</v>
      </c>
      <c r="E342" t="s">
        <v>8333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8247</v>
      </c>
      <c r="AE342" t="s">
        <v>2872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8254</v>
      </c>
      <c r="B343" t="s">
        <v>7731</v>
      </c>
      <c r="C343" t="s">
        <v>6290</v>
      </c>
      <c r="D343" t="s">
        <v>52</v>
      </c>
      <c r="E343" t="s">
        <v>8334</v>
      </c>
      <c r="F343" t="s">
        <v>34</v>
      </c>
      <c r="G343" t="s">
        <v>34</v>
      </c>
      <c r="H343" t="s">
        <v>34</v>
      </c>
      <c r="I343" t="s">
        <v>34</v>
      </c>
      <c r="J343" t="s">
        <v>8335</v>
      </c>
      <c r="Z343">
        <v>0</v>
      </c>
      <c r="AD343" t="s">
        <v>8247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8336</v>
      </c>
      <c r="B344" t="s">
        <v>7740</v>
      </c>
      <c r="C344" t="s">
        <v>8260</v>
      </c>
      <c r="D344" t="s">
        <v>52</v>
      </c>
      <c r="E344" t="s">
        <v>8337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8247</v>
      </c>
      <c r="AE344" t="s">
        <v>2877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8266</v>
      </c>
      <c r="B345" t="s">
        <v>7767</v>
      </c>
      <c r="C345" t="s">
        <v>6021</v>
      </c>
      <c r="D345" t="s">
        <v>52</v>
      </c>
      <c r="E345" t="s">
        <v>8338</v>
      </c>
      <c r="F345" t="s">
        <v>34</v>
      </c>
      <c r="G345" t="s">
        <v>34</v>
      </c>
      <c r="H345" t="s">
        <v>34</v>
      </c>
      <c r="I345" t="s">
        <v>34</v>
      </c>
      <c r="J345" t="s">
        <v>5006</v>
      </c>
      <c r="Z345">
        <v>0</v>
      </c>
      <c r="AD345" t="s">
        <v>8247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8191</v>
      </c>
      <c r="B346" t="s">
        <v>8192</v>
      </c>
      <c r="C346" t="s">
        <v>1651</v>
      </c>
      <c r="D346" t="s">
        <v>52</v>
      </c>
      <c r="E346" t="s">
        <v>8193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8194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8195</v>
      </c>
      <c r="B347" t="s">
        <v>8196</v>
      </c>
      <c r="C347" t="s">
        <v>8197</v>
      </c>
      <c r="D347" t="s">
        <v>32</v>
      </c>
      <c r="K347" t="s">
        <v>8198</v>
      </c>
      <c r="L347" t="s">
        <v>34</v>
      </c>
      <c r="M347" t="s">
        <v>34</v>
      </c>
      <c r="N347" t="s">
        <v>34</v>
      </c>
      <c r="O347" t="s">
        <v>34</v>
      </c>
      <c r="P347" t="s">
        <v>6681</v>
      </c>
      <c r="Z347">
        <v>0</v>
      </c>
      <c r="AD347" t="s">
        <v>8194</v>
      </c>
      <c r="AE347" t="s">
        <v>5064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8199</v>
      </c>
      <c r="B348" t="s">
        <v>3999</v>
      </c>
      <c r="C348" t="s">
        <v>8200</v>
      </c>
      <c r="D348" t="s">
        <v>52</v>
      </c>
      <c r="E348" t="s">
        <v>8201</v>
      </c>
      <c r="F348" t="s">
        <v>34</v>
      </c>
      <c r="G348" t="s">
        <v>34</v>
      </c>
      <c r="H348" t="s">
        <v>34</v>
      </c>
      <c r="I348" t="s">
        <v>34</v>
      </c>
      <c r="J348" t="s">
        <v>8202</v>
      </c>
      <c r="Z348">
        <v>0</v>
      </c>
      <c r="AD348" t="s">
        <v>8194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8203</v>
      </c>
      <c r="B349" t="s">
        <v>8204</v>
      </c>
      <c r="C349" t="s">
        <v>8205</v>
      </c>
      <c r="D349" t="s">
        <v>32</v>
      </c>
      <c r="K349" t="s">
        <v>8206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8194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8207</v>
      </c>
      <c r="B350" t="s">
        <v>8208</v>
      </c>
      <c r="C350" t="s">
        <v>2952</v>
      </c>
      <c r="D350" t="s">
        <v>32</v>
      </c>
      <c r="K350" t="s">
        <v>3020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8194</v>
      </c>
      <c r="AE350" t="s">
        <v>3715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8207</v>
      </c>
      <c r="B351" t="s">
        <v>8208</v>
      </c>
      <c r="C351" t="s">
        <v>2952</v>
      </c>
      <c r="D351" t="s">
        <v>72</v>
      </c>
      <c r="Q351" t="s">
        <v>34</v>
      </c>
      <c r="R351" t="s">
        <v>34</v>
      </c>
      <c r="S351" t="s">
        <v>8209</v>
      </c>
      <c r="T351" t="s">
        <v>8210</v>
      </c>
      <c r="U351" t="s">
        <v>8211</v>
      </c>
      <c r="V351" t="s">
        <v>34</v>
      </c>
      <c r="W351" t="s">
        <v>34</v>
      </c>
      <c r="X351" t="s">
        <v>8212</v>
      </c>
      <c r="Y351" t="s">
        <v>8213</v>
      </c>
      <c r="Z351">
        <v>0</v>
      </c>
      <c r="AD351" t="s">
        <v>8194</v>
      </c>
      <c r="AE351" t="s">
        <v>3715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8207</v>
      </c>
      <c r="B352" t="s">
        <v>8208</v>
      </c>
      <c r="C352" t="s">
        <v>2952</v>
      </c>
      <c r="D352" t="s">
        <v>32</v>
      </c>
      <c r="K352" t="s">
        <v>3020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8194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8214</v>
      </c>
      <c r="B353" t="s">
        <v>8215</v>
      </c>
      <c r="C353" t="s">
        <v>7442</v>
      </c>
      <c r="D353" t="s">
        <v>72</v>
      </c>
      <c r="Q353" t="s">
        <v>34</v>
      </c>
      <c r="R353" t="s">
        <v>34</v>
      </c>
      <c r="S353" t="s">
        <v>7955</v>
      </c>
      <c r="T353" t="s">
        <v>7931</v>
      </c>
      <c r="U353" t="s">
        <v>7445</v>
      </c>
      <c r="V353" t="s">
        <v>34</v>
      </c>
      <c r="W353" t="s">
        <v>34</v>
      </c>
      <c r="X353" t="s">
        <v>8216</v>
      </c>
      <c r="Y353" t="s">
        <v>8217</v>
      </c>
      <c r="Z353">
        <v>0</v>
      </c>
      <c r="AD353" t="s">
        <v>8194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8214</v>
      </c>
      <c r="B354" t="s">
        <v>8215</v>
      </c>
      <c r="C354" t="s">
        <v>7442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8194</v>
      </c>
      <c r="AE354" t="s">
        <v>3157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8214</v>
      </c>
      <c r="B355" t="s">
        <v>8215</v>
      </c>
      <c r="C355" t="s">
        <v>7442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8194</v>
      </c>
      <c r="AE355" t="s">
        <v>3162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8218</v>
      </c>
      <c r="B356" t="s">
        <v>8219</v>
      </c>
      <c r="C356" t="s">
        <v>2952</v>
      </c>
      <c r="D356" t="s">
        <v>72</v>
      </c>
      <c r="Q356" t="s">
        <v>34</v>
      </c>
      <c r="R356" t="s">
        <v>34</v>
      </c>
      <c r="S356" t="s">
        <v>7955</v>
      </c>
      <c r="T356" t="s">
        <v>6779</v>
      </c>
      <c r="U356" t="s">
        <v>8220</v>
      </c>
      <c r="V356" t="s">
        <v>34</v>
      </c>
      <c r="W356" t="s">
        <v>34</v>
      </c>
      <c r="X356" t="s">
        <v>8221</v>
      </c>
      <c r="Y356" t="s">
        <v>8222</v>
      </c>
      <c r="Z356">
        <v>0</v>
      </c>
      <c r="AD356" t="s">
        <v>8194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8218</v>
      </c>
      <c r="B357" t="s">
        <v>8219</v>
      </c>
      <c r="C357" t="s">
        <v>2952</v>
      </c>
      <c r="D357" t="s">
        <v>32</v>
      </c>
      <c r="K357" t="s">
        <v>8223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8194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8218</v>
      </c>
      <c r="B358" t="s">
        <v>8219</v>
      </c>
      <c r="C358" t="s">
        <v>2952</v>
      </c>
      <c r="D358" t="s">
        <v>52</v>
      </c>
      <c r="E358" t="s">
        <v>8224</v>
      </c>
      <c r="F358" t="s">
        <v>34</v>
      </c>
      <c r="G358" t="s">
        <v>34</v>
      </c>
      <c r="H358" t="s">
        <v>34</v>
      </c>
      <c r="I358" t="s">
        <v>34</v>
      </c>
      <c r="J358" t="s">
        <v>5943</v>
      </c>
      <c r="Z358">
        <v>0</v>
      </c>
      <c r="AD358" t="s">
        <v>8194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8225</v>
      </c>
      <c r="B359" t="s">
        <v>8226</v>
      </c>
      <c r="C359" t="s">
        <v>2952</v>
      </c>
      <c r="D359" t="s">
        <v>72</v>
      </c>
      <c r="Q359" t="s">
        <v>34</v>
      </c>
      <c r="R359" t="s">
        <v>34</v>
      </c>
      <c r="S359" t="s">
        <v>8166</v>
      </c>
      <c r="T359" t="s">
        <v>8227</v>
      </c>
      <c r="U359" t="s">
        <v>8228</v>
      </c>
      <c r="V359" t="s">
        <v>34</v>
      </c>
      <c r="W359" t="s">
        <v>34</v>
      </c>
      <c r="X359" t="s">
        <v>8229</v>
      </c>
      <c r="Y359" t="s">
        <v>8230</v>
      </c>
      <c r="Z359">
        <v>0</v>
      </c>
      <c r="AD359" t="s">
        <v>8194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8225</v>
      </c>
      <c r="B360" t="s">
        <v>8226</v>
      </c>
      <c r="C360" t="s">
        <v>2952</v>
      </c>
      <c r="D360" t="s">
        <v>32</v>
      </c>
      <c r="K360" t="s">
        <v>8231</v>
      </c>
      <c r="L360" t="s">
        <v>34</v>
      </c>
      <c r="M360" t="s">
        <v>34</v>
      </c>
      <c r="N360" t="s">
        <v>34</v>
      </c>
      <c r="O360" t="s">
        <v>34</v>
      </c>
      <c r="P360" t="s">
        <v>8232</v>
      </c>
      <c r="Z360">
        <v>0</v>
      </c>
      <c r="AD360" t="s">
        <v>8194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8225</v>
      </c>
      <c r="B361" t="s">
        <v>8226</v>
      </c>
      <c r="C361" t="s">
        <v>2952</v>
      </c>
      <c r="D361" t="s">
        <v>52</v>
      </c>
      <c r="E361" t="s">
        <v>8233</v>
      </c>
      <c r="F361" t="s">
        <v>34</v>
      </c>
      <c r="G361" t="s">
        <v>34</v>
      </c>
      <c r="H361" t="s">
        <v>34</v>
      </c>
      <c r="I361" t="s">
        <v>34</v>
      </c>
      <c r="J361" t="s">
        <v>8234</v>
      </c>
      <c r="Z361">
        <v>0</v>
      </c>
      <c r="AD361" t="s">
        <v>8194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8235</v>
      </c>
      <c r="B362" t="s">
        <v>8236</v>
      </c>
      <c r="C362" t="s">
        <v>329</v>
      </c>
      <c r="D362" t="s">
        <v>72</v>
      </c>
      <c r="Q362" t="s">
        <v>34</v>
      </c>
      <c r="R362" t="s">
        <v>34</v>
      </c>
      <c r="S362" t="s">
        <v>8237</v>
      </c>
      <c r="T362" t="s">
        <v>97</v>
      </c>
      <c r="U362" t="s">
        <v>8238</v>
      </c>
      <c r="V362" t="s">
        <v>34</v>
      </c>
      <c r="W362" t="s">
        <v>34</v>
      </c>
      <c r="X362" t="s">
        <v>8239</v>
      </c>
      <c r="Y362" t="s">
        <v>8240</v>
      </c>
      <c r="Z362">
        <v>0</v>
      </c>
      <c r="AD362" t="s">
        <v>8194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8235</v>
      </c>
      <c r="B363" t="s">
        <v>8236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8194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8235</v>
      </c>
      <c r="B364" t="s">
        <v>8236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8194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8186</v>
      </c>
      <c r="B365" t="s">
        <v>8187</v>
      </c>
      <c r="C365" t="s">
        <v>1651</v>
      </c>
      <c r="D365" t="s">
        <v>52</v>
      </c>
      <c r="E365" t="s">
        <v>8188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8189</v>
      </c>
      <c r="AE365" t="s">
        <v>8190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8179</v>
      </c>
      <c r="B366" t="s">
        <v>8180</v>
      </c>
      <c r="C366" t="s">
        <v>8181</v>
      </c>
      <c r="D366" t="s">
        <v>72</v>
      </c>
      <c r="Q366" t="s">
        <v>34</v>
      </c>
      <c r="R366" t="s">
        <v>34</v>
      </c>
      <c r="S366" t="s">
        <v>3386</v>
      </c>
      <c r="T366" t="s">
        <v>3621</v>
      </c>
      <c r="U366" t="s">
        <v>8182</v>
      </c>
      <c r="V366" t="s">
        <v>34</v>
      </c>
      <c r="W366" t="s">
        <v>34</v>
      </c>
      <c r="X366" t="s">
        <v>8183</v>
      </c>
      <c r="Y366" t="s">
        <v>8184</v>
      </c>
      <c r="Z366">
        <v>0</v>
      </c>
      <c r="AD366" t="s">
        <v>8185</v>
      </c>
      <c r="AE366" t="s">
        <v>7411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8117</v>
      </c>
      <c r="B367" t="s">
        <v>8118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8163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8117</v>
      </c>
      <c r="B368" t="s">
        <v>8118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8164</v>
      </c>
      <c r="Z368">
        <v>0</v>
      </c>
      <c r="AD368" t="s">
        <v>8163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8121</v>
      </c>
      <c r="B369" t="s">
        <v>8122</v>
      </c>
      <c r="C369" t="s">
        <v>303</v>
      </c>
      <c r="D369" t="s">
        <v>32</v>
      </c>
      <c r="K369" t="s">
        <v>8165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8163</v>
      </c>
      <c r="AE369" t="s">
        <v>2941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8128</v>
      </c>
      <c r="B370" t="s">
        <v>8129</v>
      </c>
      <c r="C370" t="s">
        <v>2052</v>
      </c>
      <c r="D370" t="s">
        <v>32</v>
      </c>
      <c r="K370" t="s">
        <v>4539</v>
      </c>
      <c r="L370" t="s">
        <v>34</v>
      </c>
      <c r="M370" t="s">
        <v>34</v>
      </c>
      <c r="N370" t="s">
        <v>34</v>
      </c>
      <c r="O370" t="s">
        <v>34</v>
      </c>
      <c r="P370" t="s">
        <v>8166</v>
      </c>
      <c r="Z370">
        <v>0</v>
      </c>
      <c r="AD370" t="s">
        <v>8163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8128</v>
      </c>
      <c r="B371" t="s">
        <v>8129</v>
      </c>
      <c r="C371" t="s">
        <v>8167</v>
      </c>
      <c r="D371" t="s">
        <v>32</v>
      </c>
      <c r="K371" t="s">
        <v>4539</v>
      </c>
      <c r="L371" t="s">
        <v>34</v>
      </c>
      <c r="M371" t="s">
        <v>34</v>
      </c>
      <c r="N371" t="s">
        <v>34</v>
      </c>
      <c r="O371" t="s">
        <v>34</v>
      </c>
      <c r="P371" t="s">
        <v>8166</v>
      </c>
      <c r="Z371">
        <v>0</v>
      </c>
      <c r="AD371" t="s">
        <v>8163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8134</v>
      </c>
      <c r="B372" t="s">
        <v>8135</v>
      </c>
      <c r="C372" t="s">
        <v>8167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8168</v>
      </c>
      <c r="Z372">
        <v>0</v>
      </c>
      <c r="AD372" t="s">
        <v>8163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8169</v>
      </c>
      <c r="B373" t="s">
        <v>8074</v>
      </c>
      <c r="C373" t="s">
        <v>6036</v>
      </c>
      <c r="D373" t="s">
        <v>52</v>
      </c>
      <c r="E373" t="s">
        <v>8170</v>
      </c>
      <c r="F373" t="s">
        <v>34</v>
      </c>
      <c r="G373" t="s">
        <v>34</v>
      </c>
      <c r="H373" t="s">
        <v>34</v>
      </c>
      <c r="I373" t="s">
        <v>34</v>
      </c>
      <c r="J373" t="s">
        <v>8171</v>
      </c>
      <c r="Z373">
        <v>0</v>
      </c>
      <c r="AD373" t="s">
        <v>8163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8172</v>
      </c>
      <c r="B374" t="s">
        <v>8173</v>
      </c>
      <c r="C374" t="s">
        <v>8174</v>
      </c>
      <c r="D374" t="s">
        <v>72</v>
      </c>
      <c r="Q374" t="s">
        <v>34</v>
      </c>
      <c r="R374" t="s">
        <v>34</v>
      </c>
      <c r="S374" t="s">
        <v>8175</v>
      </c>
      <c r="T374" t="s">
        <v>8176</v>
      </c>
      <c r="U374" t="s">
        <v>8177</v>
      </c>
      <c r="V374" t="s">
        <v>34</v>
      </c>
      <c r="W374" t="s">
        <v>34</v>
      </c>
      <c r="X374" t="s">
        <v>8178</v>
      </c>
      <c r="Y374" t="s">
        <v>92</v>
      </c>
      <c r="Z374">
        <v>0</v>
      </c>
      <c r="AD374" t="s">
        <v>8163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8140</v>
      </c>
      <c r="B375" t="s">
        <v>8141</v>
      </c>
      <c r="C375" t="s">
        <v>3916</v>
      </c>
      <c r="D375" t="s">
        <v>72</v>
      </c>
      <c r="Q375" t="s">
        <v>34</v>
      </c>
      <c r="R375" t="s">
        <v>34</v>
      </c>
      <c r="S375" t="s">
        <v>8142</v>
      </c>
      <c r="T375" t="s">
        <v>3395</v>
      </c>
      <c r="U375" t="s">
        <v>8143</v>
      </c>
      <c r="V375" t="s">
        <v>34</v>
      </c>
      <c r="W375" t="s">
        <v>34</v>
      </c>
      <c r="X375" t="s">
        <v>4935</v>
      </c>
      <c r="Y375" t="s">
        <v>8144</v>
      </c>
      <c r="Z375">
        <v>0</v>
      </c>
      <c r="AD375" t="s">
        <v>8145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8146</v>
      </c>
      <c r="B376" t="s">
        <v>8147</v>
      </c>
      <c r="C376" t="s">
        <v>8148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8149</v>
      </c>
      <c r="Z376">
        <v>0</v>
      </c>
      <c r="AD376" t="s">
        <v>8145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8150</v>
      </c>
      <c r="B377" t="s">
        <v>8151</v>
      </c>
      <c r="C377" t="s">
        <v>5138</v>
      </c>
      <c r="D377" t="s">
        <v>32</v>
      </c>
      <c r="K377" t="s">
        <v>8152</v>
      </c>
      <c r="L377" t="s">
        <v>34</v>
      </c>
      <c r="M377" t="s">
        <v>34</v>
      </c>
      <c r="N377" t="s">
        <v>34</v>
      </c>
      <c r="O377" t="s">
        <v>34</v>
      </c>
      <c r="P377" t="s">
        <v>8153</v>
      </c>
      <c r="Z377">
        <v>0</v>
      </c>
      <c r="AD377" t="s">
        <v>8145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8140</v>
      </c>
      <c r="B378" t="s">
        <v>8141</v>
      </c>
      <c r="C378" t="s">
        <v>8154</v>
      </c>
      <c r="D378" t="s">
        <v>32</v>
      </c>
      <c r="K378" t="s">
        <v>8155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8145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8156</v>
      </c>
      <c r="B379" t="s">
        <v>8157</v>
      </c>
      <c r="C379" t="s">
        <v>8158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8159</v>
      </c>
      <c r="Z379">
        <v>0</v>
      </c>
      <c r="AD379" t="s">
        <v>8145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8160</v>
      </c>
      <c r="B380" t="s">
        <v>8110</v>
      </c>
      <c r="C380" t="s">
        <v>8161</v>
      </c>
      <c r="D380" t="s">
        <v>52</v>
      </c>
      <c r="E380" t="s">
        <v>3993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8145</v>
      </c>
      <c r="AE380" t="s">
        <v>2926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8112</v>
      </c>
      <c r="B381" t="s">
        <v>8113</v>
      </c>
      <c r="C381" t="s">
        <v>8114</v>
      </c>
      <c r="D381" t="s">
        <v>52</v>
      </c>
      <c r="E381" t="s">
        <v>3709</v>
      </c>
      <c r="F381" t="s">
        <v>34</v>
      </c>
      <c r="G381" t="s">
        <v>34</v>
      </c>
      <c r="H381" t="s">
        <v>34</v>
      </c>
      <c r="I381" t="s">
        <v>34</v>
      </c>
      <c r="J381" t="s">
        <v>8162</v>
      </c>
      <c r="Z381">
        <v>0</v>
      </c>
      <c r="AD381" t="s">
        <v>8145</v>
      </c>
      <c r="AE381" t="s">
        <v>2828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7967</v>
      </c>
      <c r="B382" t="s">
        <v>7968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6065</v>
      </c>
      <c r="Z382">
        <v>0</v>
      </c>
      <c r="AD382" t="s">
        <v>8116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8117</v>
      </c>
      <c r="B383" t="s">
        <v>8118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7931</v>
      </c>
      <c r="U383" t="s">
        <v>8119</v>
      </c>
      <c r="V383" t="s">
        <v>34</v>
      </c>
      <c r="W383" t="s">
        <v>34</v>
      </c>
      <c r="X383" t="s">
        <v>8120</v>
      </c>
      <c r="Y383" t="s">
        <v>801</v>
      </c>
      <c r="Z383">
        <v>0</v>
      </c>
      <c r="AD383" t="s">
        <v>8116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8121</v>
      </c>
      <c r="B384" t="s">
        <v>8122</v>
      </c>
      <c r="C384" t="s">
        <v>303</v>
      </c>
      <c r="D384" t="s">
        <v>72</v>
      </c>
      <c r="Q384" t="s">
        <v>34</v>
      </c>
      <c r="R384" t="s">
        <v>34</v>
      </c>
      <c r="S384" t="s">
        <v>8123</v>
      </c>
      <c r="T384" t="s">
        <v>8124</v>
      </c>
      <c r="U384" t="s">
        <v>8125</v>
      </c>
      <c r="V384" t="s">
        <v>34</v>
      </c>
      <c r="W384" t="s">
        <v>34</v>
      </c>
      <c r="X384" t="s">
        <v>8126</v>
      </c>
      <c r="Y384" t="s">
        <v>8127</v>
      </c>
      <c r="Z384">
        <v>0</v>
      </c>
      <c r="AD384" t="s">
        <v>8116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8128</v>
      </c>
      <c r="B385" t="s">
        <v>8129</v>
      </c>
      <c r="C385" t="s">
        <v>2052</v>
      </c>
      <c r="D385" t="s">
        <v>72</v>
      </c>
      <c r="Q385" t="s">
        <v>34</v>
      </c>
      <c r="R385" t="s">
        <v>34</v>
      </c>
      <c r="S385" t="s">
        <v>8130</v>
      </c>
      <c r="T385" t="s">
        <v>97</v>
      </c>
      <c r="U385" t="s">
        <v>8131</v>
      </c>
      <c r="V385" t="s">
        <v>34</v>
      </c>
      <c r="W385" t="s">
        <v>34</v>
      </c>
      <c r="X385" t="s">
        <v>8132</v>
      </c>
      <c r="Y385" t="s">
        <v>8133</v>
      </c>
      <c r="Z385">
        <v>0</v>
      </c>
      <c r="AD385" t="s">
        <v>8116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8134</v>
      </c>
      <c r="B386" t="s">
        <v>8135</v>
      </c>
      <c r="C386" t="s">
        <v>5622</v>
      </c>
      <c r="D386" t="s">
        <v>72</v>
      </c>
      <c r="Q386" t="s">
        <v>34</v>
      </c>
      <c r="R386" t="s">
        <v>34</v>
      </c>
      <c r="S386" t="s">
        <v>8136</v>
      </c>
      <c r="T386" t="s">
        <v>7345</v>
      </c>
      <c r="U386" t="s">
        <v>8137</v>
      </c>
      <c r="V386" t="s">
        <v>34</v>
      </c>
      <c r="W386" t="s">
        <v>34</v>
      </c>
      <c r="X386" t="s">
        <v>8138</v>
      </c>
      <c r="Y386" t="s">
        <v>8139</v>
      </c>
      <c r="Z386">
        <v>0</v>
      </c>
      <c r="AD386" t="s">
        <v>8116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8109</v>
      </c>
      <c r="B387" t="s">
        <v>8110</v>
      </c>
      <c r="C387" t="s">
        <v>6478</v>
      </c>
      <c r="D387" t="s">
        <v>32</v>
      </c>
      <c r="K387" t="s">
        <v>3993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8111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8112</v>
      </c>
      <c r="B388" t="s">
        <v>8113</v>
      </c>
      <c r="C388" t="s">
        <v>8114</v>
      </c>
      <c r="D388" t="s">
        <v>32</v>
      </c>
      <c r="K388" t="s">
        <v>3709</v>
      </c>
      <c r="L388" t="s">
        <v>34</v>
      </c>
      <c r="M388" t="s">
        <v>34</v>
      </c>
      <c r="N388" t="s">
        <v>34</v>
      </c>
      <c r="O388" t="s">
        <v>34</v>
      </c>
      <c r="P388" t="s">
        <v>8115</v>
      </c>
      <c r="Z388">
        <v>0</v>
      </c>
      <c r="AD388" t="s">
        <v>8111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8048</v>
      </c>
      <c r="B389" t="s">
        <v>8049</v>
      </c>
      <c r="C389" t="s">
        <v>3192</v>
      </c>
      <c r="D389" t="s">
        <v>72</v>
      </c>
      <c r="Q389" t="s">
        <v>34</v>
      </c>
      <c r="R389" t="s">
        <v>34</v>
      </c>
      <c r="S389" t="s">
        <v>8050</v>
      </c>
      <c r="T389" t="s">
        <v>8051</v>
      </c>
      <c r="U389" t="s">
        <v>8052</v>
      </c>
      <c r="V389" t="s">
        <v>34</v>
      </c>
      <c r="W389" t="s">
        <v>34</v>
      </c>
      <c r="X389" t="s">
        <v>8053</v>
      </c>
      <c r="Y389" t="s">
        <v>8054</v>
      </c>
      <c r="Z389">
        <v>0</v>
      </c>
      <c r="AD389" t="s">
        <v>8055</v>
      </c>
      <c r="AE389" t="s">
        <v>3930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3601</v>
      </c>
      <c r="B390" t="s">
        <v>3602</v>
      </c>
      <c r="C390" t="s">
        <v>5806</v>
      </c>
      <c r="D390" t="s">
        <v>32</v>
      </c>
      <c r="K390" t="s">
        <v>8056</v>
      </c>
      <c r="L390" t="s">
        <v>34</v>
      </c>
      <c r="M390" t="s">
        <v>34</v>
      </c>
      <c r="N390" t="s">
        <v>34</v>
      </c>
      <c r="O390" t="s">
        <v>34</v>
      </c>
      <c r="P390" t="s">
        <v>8057</v>
      </c>
      <c r="Z390">
        <v>0</v>
      </c>
      <c r="AD390" t="s">
        <v>8055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3601</v>
      </c>
      <c r="B391" t="s">
        <v>3602</v>
      </c>
      <c r="C391" t="s">
        <v>5806</v>
      </c>
      <c r="D391" t="s">
        <v>52</v>
      </c>
      <c r="E391" t="s">
        <v>8058</v>
      </c>
      <c r="F391" t="s">
        <v>34</v>
      </c>
      <c r="G391" t="s">
        <v>34</v>
      </c>
      <c r="H391" t="s">
        <v>34</v>
      </c>
      <c r="I391" t="s">
        <v>34</v>
      </c>
      <c r="J391" t="s">
        <v>8059</v>
      </c>
      <c r="Z391">
        <v>0</v>
      </c>
      <c r="AD391" t="s">
        <v>8055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8060</v>
      </c>
      <c r="B392" t="s">
        <v>8061</v>
      </c>
      <c r="C392" t="s">
        <v>8062</v>
      </c>
      <c r="D392" t="s">
        <v>72</v>
      </c>
      <c r="Q392" t="s">
        <v>34</v>
      </c>
      <c r="R392" t="s">
        <v>34</v>
      </c>
      <c r="S392" t="s">
        <v>8063</v>
      </c>
      <c r="T392" t="s">
        <v>8064</v>
      </c>
      <c r="U392" t="s">
        <v>8065</v>
      </c>
      <c r="V392" t="s">
        <v>34</v>
      </c>
      <c r="W392" t="s">
        <v>34</v>
      </c>
      <c r="X392" t="s">
        <v>8066</v>
      </c>
      <c r="Y392" t="s">
        <v>8067</v>
      </c>
      <c r="Z392">
        <v>0</v>
      </c>
      <c r="AD392" t="s">
        <v>8055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8060</v>
      </c>
      <c r="B393" t="s">
        <v>8061</v>
      </c>
      <c r="C393" t="s">
        <v>8068</v>
      </c>
      <c r="D393" t="s">
        <v>32</v>
      </c>
      <c r="K393" t="s">
        <v>8069</v>
      </c>
      <c r="L393" t="s">
        <v>34</v>
      </c>
      <c r="M393" t="s">
        <v>34</v>
      </c>
      <c r="N393" t="s">
        <v>34</v>
      </c>
      <c r="O393" t="s">
        <v>34</v>
      </c>
      <c r="P393" t="s">
        <v>8070</v>
      </c>
      <c r="Z393">
        <v>0</v>
      </c>
      <c r="AD393" t="s">
        <v>8055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8071</v>
      </c>
      <c r="B394" t="s">
        <v>8061</v>
      </c>
      <c r="C394" t="s">
        <v>2954</v>
      </c>
      <c r="D394" t="s">
        <v>52</v>
      </c>
      <c r="E394" t="s">
        <v>8072</v>
      </c>
      <c r="F394" t="s">
        <v>34</v>
      </c>
      <c r="G394" t="s">
        <v>34</v>
      </c>
      <c r="H394" t="s">
        <v>34</v>
      </c>
      <c r="I394" t="s">
        <v>34</v>
      </c>
      <c r="J394" t="s">
        <v>8072</v>
      </c>
      <c r="Z394">
        <v>0</v>
      </c>
      <c r="AD394" t="s">
        <v>8055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8073</v>
      </c>
      <c r="B395" t="s">
        <v>8074</v>
      </c>
      <c r="C395" t="s">
        <v>5806</v>
      </c>
      <c r="D395" t="s">
        <v>72</v>
      </c>
      <c r="Q395" t="s">
        <v>34</v>
      </c>
      <c r="R395" t="s">
        <v>34</v>
      </c>
      <c r="S395" t="s">
        <v>8075</v>
      </c>
      <c r="T395" t="s">
        <v>8076</v>
      </c>
      <c r="U395" t="s">
        <v>8077</v>
      </c>
      <c r="V395" t="s">
        <v>34</v>
      </c>
      <c r="W395" t="s">
        <v>34</v>
      </c>
      <c r="X395" t="s">
        <v>8078</v>
      </c>
      <c r="Y395" t="s">
        <v>8079</v>
      </c>
      <c r="Z395">
        <v>0</v>
      </c>
      <c r="AD395" t="s">
        <v>8055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8080</v>
      </c>
      <c r="B396" t="s">
        <v>8081</v>
      </c>
      <c r="C396" t="s">
        <v>6036</v>
      </c>
      <c r="D396" t="s">
        <v>72</v>
      </c>
      <c r="Q396" t="s">
        <v>34</v>
      </c>
      <c r="R396" t="s">
        <v>34</v>
      </c>
      <c r="S396" t="s">
        <v>8082</v>
      </c>
      <c r="T396" t="s">
        <v>8083</v>
      </c>
      <c r="U396" t="s">
        <v>8084</v>
      </c>
      <c r="V396" t="s">
        <v>34</v>
      </c>
      <c r="W396" t="s">
        <v>34</v>
      </c>
      <c r="X396" t="s">
        <v>930</v>
      </c>
      <c r="Y396" t="s">
        <v>8085</v>
      </c>
      <c r="Z396">
        <v>0</v>
      </c>
      <c r="AD396" t="s">
        <v>8055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8073</v>
      </c>
      <c r="B397" t="s">
        <v>8074</v>
      </c>
      <c r="C397" t="s">
        <v>5806</v>
      </c>
      <c r="D397" t="s">
        <v>32</v>
      </c>
      <c r="K397" t="s">
        <v>8086</v>
      </c>
      <c r="L397" t="s">
        <v>34</v>
      </c>
      <c r="M397" t="s">
        <v>34</v>
      </c>
      <c r="N397" t="s">
        <v>34</v>
      </c>
      <c r="O397" t="s">
        <v>34</v>
      </c>
      <c r="P397" t="s">
        <v>8087</v>
      </c>
      <c r="Z397">
        <v>0</v>
      </c>
      <c r="AD397" t="s">
        <v>8055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8073</v>
      </c>
      <c r="B398" t="s">
        <v>8074</v>
      </c>
      <c r="C398" t="s">
        <v>5345</v>
      </c>
      <c r="D398" t="s">
        <v>52</v>
      </c>
      <c r="E398" t="s">
        <v>8088</v>
      </c>
      <c r="F398" t="s">
        <v>34</v>
      </c>
      <c r="G398" t="s">
        <v>34</v>
      </c>
      <c r="H398" t="s">
        <v>34</v>
      </c>
      <c r="I398" t="s">
        <v>34</v>
      </c>
      <c r="J398" t="s">
        <v>8089</v>
      </c>
      <c r="Z398">
        <v>0</v>
      </c>
      <c r="AD398" t="s">
        <v>8055</v>
      </c>
      <c r="AE398" t="s">
        <v>3142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8080</v>
      </c>
      <c r="B399" t="s">
        <v>8081</v>
      </c>
      <c r="C399" t="s">
        <v>6036</v>
      </c>
      <c r="D399" t="s">
        <v>32</v>
      </c>
      <c r="K399" t="s">
        <v>8090</v>
      </c>
      <c r="L399" t="s">
        <v>34</v>
      </c>
      <c r="M399" t="s">
        <v>34</v>
      </c>
      <c r="N399" t="s">
        <v>34</v>
      </c>
      <c r="O399" t="s">
        <v>34</v>
      </c>
      <c r="P399" t="s">
        <v>8091</v>
      </c>
      <c r="Z399">
        <v>0</v>
      </c>
      <c r="AD399" t="s">
        <v>8055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8080</v>
      </c>
      <c r="B400" t="s">
        <v>8081</v>
      </c>
      <c r="C400" t="s">
        <v>6021</v>
      </c>
      <c r="D400" t="s">
        <v>52</v>
      </c>
      <c r="E400" t="s">
        <v>8092</v>
      </c>
      <c r="F400" t="s">
        <v>34</v>
      </c>
      <c r="G400" t="s">
        <v>34</v>
      </c>
      <c r="H400" t="s">
        <v>34</v>
      </c>
      <c r="I400" t="s">
        <v>34</v>
      </c>
      <c r="J400" t="s">
        <v>8093</v>
      </c>
      <c r="Z400">
        <v>0</v>
      </c>
      <c r="AD400" t="s">
        <v>8055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8094</v>
      </c>
      <c r="B401" t="s">
        <v>8095</v>
      </c>
      <c r="C401" t="s">
        <v>7791</v>
      </c>
      <c r="D401" t="s">
        <v>72</v>
      </c>
      <c r="Q401" t="s">
        <v>34</v>
      </c>
      <c r="R401" t="s">
        <v>34</v>
      </c>
      <c r="S401" t="s">
        <v>8096</v>
      </c>
      <c r="T401" t="s">
        <v>8097</v>
      </c>
      <c r="U401" t="s">
        <v>8098</v>
      </c>
      <c r="V401" t="s">
        <v>34</v>
      </c>
      <c r="W401" t="s">
        <v>34</v>
      </c>
      <c r="X401" t="s">
        <v>8099</v>
      </c>
      <c r="Y401" t="s">
        <v>8100</v>
      </c>
      <c r="Z401">
        <v>0</v>
      </c>
      <c r="AD401" t="s">
        <v>8055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8101</v>
      </c>
      <c r="B402" t="s">
        <v>8095</v>
      </c>
      <c r="C402" t="s">
        <v>8102</v>
      </c>
      <c r="D402" t="s">
        <v>32</v>
      </c>
      <c r="K402" t="s">
        <v>8103</v>
      </c>
      <c r="L402" t="s">
        <v>34</v>
      </c>
      <c r="M402" t="s">
        <v>34</v>
      </c>
      <c r="N402" t="s">
        <v>34</v>
      </c>
      <c r="O402" t="s">
        <v>34</v>
      </c>
      <c r="P402" t="s">
        <v>8104</v>
      </c>
      <c r="Z402">
        <v>0</v>
      </c>
      <c r="AD402" t="s">
        <v>8055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8105</v>
      </c>
      <c r="B403" t="s">
        <v>8095</v>
      </c>
      <c r="C403" t="s">
        <v>8106</v>
      </c>
      <c r="D403" t="s">
        <v>52</v>
      </c>
      <c r="E403" t="s">
        <v>8107</v>
      </c>
      <c r="F403" t="s">
        <v>34</v>
      </c>
      <c r="G403" t="s">
        <v>34</v>
      </c>
      <c r="H403" t="s">
        <v>34</v>
      </c>
      <c r="I403" t="s">
        <v>34</v>
      </c>
      <c r="J403" t="s">
        <v>8108</v>
      </c>
      <c r="Z403">
        <v>0</v>
      </c>
      <c r="AD403" t="s">
        <v>8055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8003</v>
      </c>
      <c r="B404" t="s">
        <v>8004</v>
      </c>
      <c r="C404" t="s">
        <v>8005</v>
      </c>
      <c r="D404" t="s">
        <v>72</v>
      </c>
      <c r="Q404" t="s">
        <v>34</v>
      </c>
      <c r="R404" t="s">
        <v>34</v>
      </c>
      <c r="S404" t="s">
        <v>4800</v>
      </c>
      <c r="T404" t="s">
        <v>8006</v>
      </c>
      <c r="U404" t="s">
        <v>8007</v>
      </c>
      <c r="V404" t="s">
        <v>34</v>
      </c>
      <c r="W404" t="s">
        <v>34</v>
      </c>
      <c r="X404" t="s">
        <v>8008</v>
      </c>
      <c r="Y404" t="s">
        <v>8009</v>
      </c>
      <c r="Z404">
        <v>0</v>
      </c>
      <c r="AD404" t="s">
        <v>8010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7789</v>
      </c>
      <c r="B405" t="s">
        <v>7790</v>
      </c>
      <c r="C405" t="s">
        <v>7791</v>
      </c>
      <c r="D405" t="s">
        <v>72</v>
      </c>
      <c r="Q405" t="s">
        <v>34</v>
      </c>
      <c r="R405" t="s">
        <v>34</v>
      </c>
      <c r="S405" t="s">
        <v>8011</v>
      </c>
      <c r="T405" t="s">
        <v>8012</v>
      </c>
      <c r="U405" t="s">
        <v>8013</v>
      </c>
      <c r="V405" t="s">
        <v>34</v>
      </c>
      <c r="W405" t="s">
        <v>34</v>
      </c>
      <c r="X405" t="s">
        <v>8014</v>
      </c>
      <c r="Y405" t="s">
        <v>8015</v>
      </c>
      <c r="Z405">
        <v>0</v>
      </c>
      <c r="AD405" t="s">
        <v>8010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7843</v>
      </c>
      <c r="B406" t="s">
        <v>7844</v>
      </c>
      <c r="C406" t="s">
        <v>5863</v>
      </c>
      <c r="D406" t="s">
        <v>32</v>
      </c>
      <c r="K406" t="s">
        <v>8016</v>
      </c>
      <c r="L406" t="s">
        <v>34</v>
      </c>
      <c r="M406" t="s">
        <v>34</v>
      </c>
      <c r="N406" t="s">
        <v>34</v>
      </c>
      <c r="O406" t="s">
        <v>34</v>
      </c>
      <c r="P406" t="s">
        <v>3386</v>
      </c>
      <c r="Z406">
        <v>0</v>
      </c>
      <c r="AD406" t="s">
        <v>8010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8017</v>
      </c>
      <c r="B407" t="s">
        <v>8018</v>
      </c>
      <c r="C407" t="s">
        <v>7791</v>
      </c>
      <c r="D407" t="s">
        <v>32</v>
      </c>
      <c r="K407" t="s">
        <v>3717</v>
      </c>
      <c r="L407" t="s">
        <v>34</v>
      </c>
      <c r="M407" t="s">
        <v>34</v>
      </c>
      <c r="N407" t="s">
        <v>34</v>
      </c>
      <c r="O407" t="s">
        <v>34</v>
      </c>
      <c r="P407" t="s">
        <v>7825</v>
      </c>
      <c r="Z407">
        <v>0</v>
      </c>
      <c r="AD407" t="s">
        <v>8010</v>
      </c>
      <c r="AE407" t="s">
        <v>5660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8019</v>
      </c>
      <c r="B408" t="s">
        <v>7851</v>
      </c>
      <c r="C408" t="s">
        <v>7791</v>
      </c>
      <c r="D408" t="s">
        <v>32</v>
      </c>
      <c r="K408" t="s">
        <v>8020</v>
      </c>
      <c r="L408" t="s">
        <v>34</v>
      </c>
      <c r="M408" t="s">
        <v>34</v>
      </c>
      <c r="N408" t="s">
        <v>34</v>
      </c>
      <c r="O408" t="s">
        <v>34</v>
      </c>
      <c r="P408" t="s">
        <v>6025</v>
      </c>
      <c r="Z408">
        <v>0</v>
      </c>
      <c r="AD408" t="s">
        <v>8010</v>
      </c>
      <c r="AE408" t="s">
        <v>3476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8021</v>
      </c>
      <c r="B409" t="s">
        <v>8022</v>
      </c>
      <c r="C409" t="s">
        <v>7786</v>
      </c>
      <c r="D409" t="s">
        <v>32</v>
      </c>
      <c r="K409" t="s">
        <v>8023</v>
      </c>
      <c r="L409" t="s">
        <v>34</v>
      </c>
      <c r="M409" t="s">
        <v>34</v>
      </c>
      <c r="N409" t="s">
        <v>34</v>
      </c>
      <c r="O409" t="s">
        <v>34</v>
      </c>
      <c r="P409" t="s">
        <v>8024</v>
      </c>
      <c r="Z409">
        <v>0</v>
      </c>
      <c r="AD409" t="s">
        <v>8010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7857</v>
      </c>
      <c r="B410" t="s">
        <v>7858</v>
      </c>
      <c r="C410" t="s">
        <v>5863</v>
      </c>
      <c r="D410" t="s">
        <v>32</v>
      </c>
      <c r="K410" t="s">
        <v>8025</v>
      </c>
      <c r="L410" t="s">
        <v>34</v>
      </c>
      <c r="M410" t="s">
        <v>34</v>
      </c>
      <c r="N410" t="s">
        <v>34</v>
      </c>
      <c r="O410" t="s">
        <v>34</v>
      </c>
      <c r="P410" t="s">
        <v>8026</v>
      </c>
      <c r="Z410">
        <v>0</v>
      </c>
      <c r="AD410" t="s">
        <v>8010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7863</v>
      </c>
      <c r="B411" t="s">
        <v>7864</v>
      </c>
      <c r="C411" t="s">
        <v>7782</v>
      </c>
      <c r="D411" t="s">
        <v>32</v>
      </c>
      <c r="K411" t="s">
        <v>6299</v>
      </c>
      <c r="L411" t="s">
        <v>34</v>
      </c>
      <c r="M411" t="s">
        <v>34</v>
      </c>
      <c r="N411" t="s">
        <v>34</v>
      </c>
      <c r="O411" t="s">
        <v>34</v>
      </c>
      <c r="P411" t="s">
        <v>3386</v>
      </c>
      <c r="Z411">
        <v>0</v>
      </c>
      <c r="AD411" t="s">
        <v>8010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7870</v>
      </c>
      <c r="B412" t="s">
        <v>7871</v>
      </c>
      <c r="C412" t="s">
        <v>5863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7845</v>
      </c>
      <c r="Z412">
        <v>0</v>
      </c>
      <c r="AD412" t="s">
        <v>8010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7876</v>
      </c>
      <c r="B413" t="s">
        <v>7877</v>
      </c>
      <c r="C413" t="s">
        <v>6432</v>
      </c>
      <c r="D413" t="s">
        <v>32</v>
      </c>
      <c r="K413" t="s">
        <v>8027</v>
      </c>
      <c r="L413" t="s">
        <v>34</v>
      </c>
      <c r="M413" t="s">
        <v>34</v>
      </c>
      <c r="N413" t="s">
        <v>34</v>
      </c>
      <c r="O413" t="s">
        <v>34</v>
      </c>
      <c r="P413" t="s">
        <v>8028</v>
      </c>
      <c r="Z413">
        <v>0</v>
      </c>
      <c r="AD413" t="s">
        <v>8010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7883</v>
      </c>
      <c r="B414" t="s">
        <v>7884</v>
      </c>
      <c r="C414" t="s">
        <v>6129</v>
      </c>
      <c r="D414" t="s">
        <v>32</v>
      </c>
      <c r="K414" t="s">
        <v>8029</v>
      </c>
      <c r="L414" t="s">
        <v>34</v>
      </c>
      <c r="M414" t="s">
        <v>34</v>
      </c>
      <c r="N414" t="s">
        <v>34</v>
      </c>
      <c r="O414" t="s">
        <v>34</v>
      </c>
      <c r="P414" t="s">
        <v>8030</v>
      </c>
      <c r="Z414">
        <v>0</v>
      </c>
      <c r="AD414" t="s">
        <v>8010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7902</v>
      </c>
      <c r="B415" t="s">
        <v>7903</v>
      </c>
      <c r="C415" t="s">
        <v>5863</v>
      </c>
      <c r="D415" t="s">
        <v>32</v>
      </c>
      <c r="K415" t="s">
        <v>8031</v>
      </c>
      <c r="L415" t="s">
        <v>34</v>
      </c>
      <c r="M415" t="s">
        <v>34</v>
      </c>
      <c r="N415" t="s">
        <v>34</v>
      </c>
      <c r="O415" t="s">
        <v>34</v>
      </c>
      <c r="P415" t="s">
        <v>3386</v>
      </c>
      <c r="Z415">
        <v>0</v>
      </c>
      <c r="AD415" t="s">
        <v>8010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8032</v>
      </c>
      <c r="B416" t="s">
        <v>8033</v>
      </c>
      <c r="C416" t="s">
        <v>5863</v>
      </c>
      <c r="D416" t="s">
        <v>32</v>
      </c>
      <c r="K416" t="s">
        <v>6299</v>
      </c>
      <c r="L416" t="s">
        <v>34</v>
      </c>
      <c r="M416" t="s">
        <v>34</v>
      </c>
      <c r="N416" t="s">
        <v>34</v>
      </c>
      <c r="O416" t="s">
        <v>34</v>
      </c>
      <c r="P416" t="s">
        <v>6681</v>
      </c>
      <c r="Z416">
        <v>0</v>
      </c>
      <c r="AD416" t="s">
        <v>8010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7978</v>
      </c>
      <c r="B417" t="s">
        <v>7979</v>
      </c>
      <c r="C417" t="s">
        <v>6129</v>
      </c>
      <c r="D417" t="s">
        <v>32</v>
      </c>
      <c r="K417" t="s">
        <v>3717</v>
      </c>
      <c r="L417" t="s">
        <v>34</v>
      </c>
      <c r="M417" t="s">
        <v>34</v>
      </c>
      <c r="N417" t="s">
        <v>34</v>
      </c>
      <c r="O417" t="s">
        <v>34</v>
      </c>
      <c r="P417" t="s">
        <v>8034</v>
      </c>
      <c r="Z417">
        <v>0</v>
      </c>
      <c r="AD417" t="s">
        <v>8010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7837</v>
      </c>
      <c r="B418" t="s">
        <v>7838</v>
      </c>
      <c r="C418" t="s">
        <v>6129</v>
      </c>
      <c r="D418" t="s">
        <v>32</v>
      </c>
      <c r="K418" t="s">
        <v>8023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8010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8003</v>
      </c>
      <c r="B419" t="s">
        <v>8004</v>
      </c>
      <c r="C419" t="s">
        <v>8005</v>
      </c>
      <c r="D419" t="s">
        <v>32</v>
      </c>
      <c r="K419" t="s">
        <v>8035</v>
      </c>
      <c r="L419" t="s">
        <v>34</v>
      </c>
      <c r="M419" t="s">
        <v>34</v>
      </c>
      <c r="N419" t="s">
        <v>34</v>
      </c>
      <c r="O419" t="s">
        <v>34</v>
      </c>
      <c r="P419" t="s">
        <v>8036</v>
      </c>
      <c r="Z419">
        <v>0</v>
      </c>
      <c r="AD419" t="s">
        <v>8010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7766</v>
      </c>
      <c r="B420" t="s">
        <v>7767</v>
      </c>
      <c r="C420" t="s">
        <v>5863</v>
      </c>
      <c r="D420" t="s">
        <v>32</v>
      </c>
      <c r="K420" t="s">
        <v>8037</v>
      </c>
      <c r="L420" t="s">
        <v>34</v>
      </c>
      <c r="M420" t="s">
        <v>34</v>
      </c>
      <c r="N420" t="s">
        <v>34</v>
      </c>
      <c r="O420" t="s">
        <v>34</v>
      </c>
      <c r="P420" t="s">
        <v>7793</v>
      </c>
      <c r="Z420">
        <v>0</v>
      </c>
      <c r="AD420" t="s">
        <v>8010</v>
      </c>
      <c r="AE420" t="s">
        <v>3805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7843</v>
      </c>
      <c r="B421" t="s">
        <v>7844</v>
      </c>
      <c r="C421" t="s">
        <v>5863</v>
      </c>
      <c r="D421" t="s">
        <v>52</v>
      </c>
      <c r="E421" t="s">
        <v>8038</v>
      </c>
      <c r="F421" t="s">
        <v>34</v>
      </c>
      <c r="G421" t="s">
        <v>34</v>
      </c>
      <c r="H421" t="s">
        <v>34</v>
      </c>
      <c r="I421" t="s">
        <v>34</v>
      </c>
      <c r="J421" t="s">
        <v>8039</v>
      </c>
      <c r="Z421">
        <v>0</v>
      </c>
      <c r="AD421" t="s">
        <v>8010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8040</v>
      </c>
      <c r="B422" t="s">
        <v>8041</v>
      </c>
      <c r="C422" t="s">
        <v>5863</v>
      </c>
      <c r="D422" t="s">
        <v>52</v>
      </c>
      <c r="E422" t="s">
        <v>8042</v>
      </c>
      <c r="F422" t="s">
        <v>34</v>
      </c>
      <c r="G422" t="s">
        <v>34</v>
      </c>
      <c r="H422" t="s">
        <v>34</v>
      </c>
      <c r="I422" t="s">
        <v>34</v>
      </c>
      <c r="J422" t="s">
        <v>8043</v>
      </c>
      <c r="Z422">
        <v>0</v>
      </c>
      <c r="AD422" t="s">
        <v>8010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7978</v>
      </c>
      <c r="B423" t="s">
        <v>7979</v>
      </c>
      <c r="C423" t="s">
        <v>6129</v>
      </c>
      <c r="D423" t="s">
        <v>52</v>
      </c>
      <c r="E423" t="s">
        <v>8044</v>
      </c>
      <c r="F423" t="s">
        <v>34</v>
      </c>
      <c r="G423" t="s">
        <v>34</v>
      </c>
      <c r="H423" t="s">
        <v>34</v>
      </c>
      <c r="I423" t="s">
        <v>34</v>
      </c>
      <c r="J423" t="s">
        <v>8045</v>
      </c>
      <c r="Z423">
        <v>0</v>
      </c>
      <c r="AD423" t="s">
        <v>8010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8003</v>
      </c>
      <c r="B424" t="s">
        <v>8004</v>
      </c>
      <c r="C424" t="s">
        <v>8005</v>
      </c>
      <c r="D424" t="s">
        <v>52</v>
      </c>
      <c r="E424" t="s">
        <v>8046</v>
      </c>
      <c r="F424" t="s">
        <v>34</v>
      </c>
      <c r="G424" t="s">
        <v>34</v>
      </c>
      <c r="H424" t="s">
        <v>34</v>
      </c>
      <c r="I424" t="s">
        <v>34</v>
      </c>
      <c r="J424" t="s">
        <v>8047</v>
      </c>
      <c r="Z424">
        <v>0</v>
      </c>
      <c r="AD424" t="s">
        <v>8010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7794</v>
      </c>
      <c r="B425" t="s">
        <v>7795</v>
      </c>
      <c r="C425" t="s">
        <v>7732</v>
      </c>
      <c r="D425" t="s">
        <v>72</v>
      </c>
      <c r="Q425" t="s">
        <v>34</v>
      </c>
      <c r="R425" t="s">
        <v>34</v>
      </c>
      <c r="S425" t="s">
        <v>7972</v>
      </c>
      <c r="T425" t="s">
        <v>7973</v>
      </c>
      <c r="U425" t="s">
        <v>7974</v>
      </c>
      <c r="V425" t="s">
        <v>34</v>
      </c>
      <c r="W425" t="s">
        <v>34</v>
      </c>
      <c r="X425" t="s">
        <v>7975</v>
      </c>
      <c r="Y425" t="s">
        <v>7976</v>
      </c>
      <c r="Z425">
        <v>0</v>
      </c>
      <c r="AD425" t="s">
        <v>7977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7978</v>
      </c>
      <c r="B426" t="s">
        <v>7979</v>
      </c>
      <c r="C426" t="s">
        <v>6129</v>
      </c>
      <c r="D426" t="s">
        <v>72</v>
      </c>
      <c r="Q426" t="s">
        <v>34</v>
      </c>
      <c r="R426" t="s">
        <v>34</v>
      </c>
      <c r="S426" t="s">
        <v>6025</v>
      </c>
      <c r="T426" t="s">
        <v>7980</v>
      </c>
      <c r="U426" t="s">
        <v>7981</v>
      </c>
      <c r="V426" t="s">
        <v>34</v>
      </c>
      <c r="W426" t="s">
        <v>34</v>
      </c>
      <c r="X426" t="s">
        <v>7982</v>
      </c>
      <c r="Y426" t="s">
        <v>7983</v>
      </c>
      <c r="Z426">
        <v>0</v>
      </c>
      <c r="AD426" t="s">
        <v>7977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7802</v>
      </c>
      <c r="B427" t="s">
        <v>7754</v>
      </c>
      <c r="C427" t="s">
        <v>7741</v>
      </c>
      <c r="D427" t="s">
        <v>72</v>
      </c>
      <c r="Q427" t="s">
        <v>34</v>
      </c>
      <c r="R427" t="s">
        <v>34</v>
      </c>
      <c r="S427" t="s">
        <v>7984</v>
      </c>
      <c r="T427" t="s">
        <v>7985</v>
      </c>
      <c r="U427" t="s">
        <v>7986</v>
      </c>
      <c r="V427" t="s">
        <v>34</v>
      </c>
      <c r="W427" t="s">
        <v>34</v>
      </c>
      <c r="X427" t="s">
        <v>7987</v>
      </c>
      <c r="Y427" t="s">
        <v>7988</v>
      </c>
      <c r="Z427">
        <v>0</v>
      </c>
      <c r="AD427" t="s">
        <v>7977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7837</v>
      </c>
      <c r="B428" t="s">
        <v>7838</v>
      </c>
      <c r="C428" t="s">
        <v>6129</v>
      </c>
      <c r="D428" t="s">
        <v>72</v>
      </c>
      <c r="Q428" t="s">
        <v>34</v>
      </c>
      <c r="R428" t="s">
        <v>34</v>
      </c>
      <c r="S428" t="s">
        <v>7989</v>
      </c>
      <c r="T428" t="s">
        <v>7990</v>
      </c>
      <c r="U428" t="s">
        <v>7991</v>
      </c>
      <c r="V428" t="s">
        <v>34</v>
      </c>
      <c r="W428" t="s">
        <v>34</v>
      </c>
      <c r="X428" t="s">
        <v>7992</v>
      </c>
      <c r="Y428" t="s">
        <v>7993</v>
      </c>
      <c r="Z428">
        <v>0</v>
      </c>
      <c r="AD428" t="s">
        <v>7977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7819</v>
      </c>
      <c r="B429" t="s">
        <v>7820</v>
      </c>
      <c r="C429" t="s">
        <v>6129</v>
      </c>
      <c r="D429" t="s">
        <v>72</v>
      </c>
      <c r="Q429" t="s">
        <v>34</v>
      </c>
      <c r="R429" t="s">
        <v>34</v>
      </c>
      <c r="S429" t="s">
        <v>7994</v>
      </c>
      <c r="T429" t="s">
        <v>7995</v>
      </c>
      <c r="U429" t="s">
        <v>7996</v>
      </c>
      <c r="V429" t="s">
        <v>34</v>
      </c>
      <c r="W429" t="s">
        <v>34</v>
      </c>
      <c r="X429" t="s">
        <v>7997</v>
      </c>
      <c r="Y429" t="s">
        <v>7998</v>
      </c>
      <c r="Z429">
        <v>0</v>
      </c>
      <c r="AD429" t="s">
        <v>7977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7999</v>
      </c>
      <c r="B430" t="s">
        <v>7799</v>
      </c>
      <c r="C430" t="s">
        <v>5863</v>
      </c>
      <c r="D430" t="s">
        <v>72</v>
      </c>
      <c r="Q430" t="s">
        <v>34</v>
      </c>
      <c r="R430" t="s">
        <v>34</v>
      </c>
      <c r="S430" t="s">
        <v>7825</v>
      </c>
      <c r="T430" t="s">
        <v>6501</v>
      </c>
      <c r="U430" t="s">
        <v>8000</v>
      </c>
      <c r="V430" t="s">
        <v>34</v>
      </c>
      <c r="W430" t="s">
        <v>34</v>
      </c>
      <c r="X430" t="s">
        <v>8001</v>
      </c>
      <c r="Y430" t="s">
        <v>8002</v>
      </c>
      <c r="Z430">
        <v>0</v>
      </c>
      <c r="AD430" t="s">
        <v>7977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7902</v>
      </c>
      <c r="B431" t="s">
        <v>7903</v>
      </c>
      <c r="C431" t="s">
        <v>5863</v>
      </c>
      <c r="D431" t="s">
        <v>72</v>
      </c>
      <c r="Q431" t="s">
        <v>34</v>
      </c>
      <c r="R431" t="s">
        <v>34</v>
      </c>
      <c r="S431" t="s">
        <v>7904</v>
      </c>
      <c r="T431" t="s">
        <v>6501</v>
      </c>
      <c r="U431" t="s">
        <v>7905</v>
      </c>
      <c r="V431" t="s">
        <v>34</v>
      </c>
      <c r="W431" t="s">
        <v>34</v>
      </c>
      <c r="X431" t="s">
        <v>7906</v>
      </c>
      <c r="Y431" t="s">
        <v>7907</v>
      </c>
      <c r="Z431">
        <v>0</v>
      </c>
      <c r="AD431" t="s">
        <v>7908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7809</v>
      </c>
      <c r="B432" t="s">
        <v>7810</v>
      </c>
      <c r="C432" t="s">
        <v>6432</v>
      </c>
      <c r="D432" t="s">
        <v>72</v>
      </c>
      <c r="Q432" t="s">
        <v>34</v>
      </c>
      <c r="R432" t="s">
        <v>34</v>
      </c>
      <c r="S432" t="s">
        <v>7909</v>
      </c>
      <c r="T432" t="s">
        <v>7910</v>
      </c>
      <c r="U432" t="s">
        <v>7911</v>
      </c>
      <c r="V432" t="s">
        <v>34</v>
      </c>
      <c r="W432" t="s">
        <v>34</v>
      </c>
      <c r="X432" t="s">
        <v>7912</v>
      </c>
      <c r="Y432" t="s">
        <v>7913</v>
      </c>
      <c r="Z432">
        <v>0</v>
      </c>
      <c r="AD432" t="s">
        <v>7908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7804</v>
      </c>
      <c r="B433" t="s">
        <v>1822</v>
      </c>
      <c r="C433" t="s">
        <v>6432</v>
      </c>
      <c r="D433" t="s">
        <v>72</v>
      </c>
      <c r="Q433" t="s">
        <v>34</v>
      </c>
      <c r="R433" t="s">
        <v>34</v>
      </c>
      <c r="S433" t="s">
        <v>7914</v>
      </c>
      <c r="T433" t="s">
        <v>7915</v>
      </c>
      <c r="U433" t="s">
        <v>7916</v>
      </c>
      <c r="V433" t="s">
        <v>34</v>
      </c>
      <c r="W433" t="s">
        <v>34</v>
      </c>
      <c r="X433" t="s">
        <v>7848</v>
      </c>
      <c r="Y433" t="s">
        <v>7882</v>
      </c>
      <c r="Z433">
        <v>0</v>
      </c>
      <c r="AD433" t="s">
        <v>7908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7917</v>
      </c>
      <c r="B434" t="s">
        <v>7918</v>
      </c>
      <c r="C434" t="s">
        <v>5863</v>
      </c>
      <c r="D434" t="s">
        <v>72</v>
      </c>
      <c r="Q434" t="s">
        <v>34</v>
      </c>
      <c r="R434" t="s">
        <v>34</v>
      </c>
      <c r="S434" t="s">
        <v>7919</v>
      </c>
      <c r="T434" t="s">
        <v>3717</v>
      </c>
      <c r="U434" t="s">
        <v>7920</v>
      </c>
      <c r="V434" t="s">
        <v>34</v>
      </c>
      <c r="W434" t="s">
        <v>34</v>
      </c>
      <c r="X434" t="s">
        <v>7771</v>
      </c>
      <c r="Y434" t="s">
        <v>7921</v>
      </c>
      <c r="Z434">
        <v>0</v>
      </c>
      <c r="AD434" t="s">
        <v>7908</v>
      </c>
      <c r="AE434" t="s">
        <v>6474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7922</v>
      </c>
      <c r="B435" t="s">
        <v>7781</v>
      </c>
      <c r="C435" t="s">
        <v>7782</v>
      </c>
      <c r="D435" t="s">
        <v>72</v>
      </c>
      <c r="Q435" t="s">
        <v>34</v>
      </c>
      <c r="R435" t="s">
        <v>34</v>
      </c>
      <c r="S435" t="s">
        <v>7848</v>
      </c>
      <c r="T435" t="s">
        <v>7923</v>
      </c>
      <c r="U435" t="s">
        <v>7924</v>
      </c>
      <c r="V435" t="s">
        <v>34</v>
      </c>
      <c r="W435" t="s">
        <v>34</v>
      </c>
      <c r="X435" t="s">
        <v>7925</v>
      </c>
      <c r="Y435" t="s">
        <v>7926</v>
      </c>
      <c r="Z435">
        <v>0</v>
      </c>
      <c r="AD435" t="s">
        <v>7908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7812</v>
      </c>
      <c r="B436" t="s">
        <v>7813</v>
      </c>
      <c r="C436" t="s">
        <v>7786</v>
      </c>
      <c r="D436" t="s">
        <v>72</v>
      </c>
      <c r="Q436" t="s">
        <v>34</v>
      </c>
      <c r="R436" t="s">
        <v>34</v>
      </c>
      <c r="S436" t="s">
        <v>7927</v>
      </c>
      <c r="T436" t="s">
        <v>7866</v>
      </c>
      <c r="U436" t="s">
        <v>634</v>
      </c>
      <c r="V436" t="s">
        <v>34</v>
      </c>
      <c r="W436" t="s">
        <v>34</v>
      </c>
      <c r="X436" t="s">
        <v>7928</v>
      </c>
      <c r="Y436" t="s">
        <v>7929</v>
      </c>
      <c r="Z436">
        <v>0</v>
      </c>
      <c r="AD436" t="s">
        <v>7908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3812</v>
      </c>
      <c r="B437" t="s">
        <v>3813</v>
      </c>
      <c r="C437" t="s">
        <v>2952</v>
      </c>
      <c r="D437" t="s">
        <v>72</v>
      </c>
      <c r="Q437" t="s">
        <v>34</v>
      </c>
      <c r="R437" t="s">
        <v>34</v>
      </c>
      <c r="S437" t="s">
        <v>7930</v>
      </c>
      <c r="T437" t="s">
        <v>7931</v>
      </c>
      <c r="U437" t="s">
        <v>7932</v>
      </c>
      <c r="V437" t="s">
        <v>34</v>
      </c>
      <c r="W437" t="s">
        <v>34</v>
      </c>
      <c r="X437" t="s">
        <v>7933</v>
      </c>
      <c r="Y437" t="s">
        <v>7934</v>
      </c>
      <c r="Z437">
        <v>0</v>
      </c>
      <c r="AD437" t="s">
        <v>7908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3812</v>
      </c>
      <c r="B438" t="s">
        <v>3813</v>
      </c>
      <c r="C438" t="s">
        <v>2952</v>
      </c>
      <c r="D438" t="s">
        <v>32</v>
      </c>
      <c r="K438" t="s">
        <v>7935</v>
      </c>
      <c r="L438" t="s">
        <v>34</v>
      </c>
      <c r="M438" t="s">
        <v>34</v>
      </c>
      <c r="N438" t="s">
        <v>34</v>
      </c>
      <c r="O438" t="s">
        <v>34</v>
      </c>
      <c r="P438" t="s">
        <v>7936</v>
      </c>
      <c r="Z438">
        <v>0</v>
      </c>
      <c r="AD438" t="s">
        <v>7908</v>
      </c>
      <c r="AE438" t="s">
        <v>5629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3812</v>
      </c>
      <c r="B439" t="s">
        <v>3813</v>
      </c>
      <c r="C439" t="s">
        <v>2952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7908</v>
      </c>
      <c r="AE439" t="s">
        <v>3334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7937</v>
      </c>
      <c r="B440" t="s">
        <v>7938</v>
      </c>
      <c r="C440" t="s">
        <v>329</v>
      </c>
      <c r="D440" t="s">
        <v>72</v>
      </c>
      <c r="Q440" t="s">
        <v>34</v>
      </c>
      <c r="R440" t="s">
        <v>34</v>
      </c>
      <c r="S440" t="s">
        <v>7939</v>
      </c>
      <c r="T440" t="s">
        <v>7940</v>
      </c>
      <c r="U440" t="s">
        <v>5292</v>
      </c>
      <c r="V440" t="s">
        <v>34</v>
      </c>
      <c r="W440" t="s">
        <v>34</v>
      </c>
      <c r="X440" t="s">
        <v>7941</v>
      </c>
      <c r="Y440" t="s">
        <v>7942</v>
      </c>
      <c r="Z440">
        <v>0</v>
      </c>
      <c r="AD440" t="s">
        <v>7908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7937</v>
      </c>
      <c r="B441" t="s">
        <v>7938</v>
      </c>
      <c r="C441" t="s">
        <v>329</v>
      </c>
      <c r="D441" t="s">
        <v>32</v>
      </c>
      <c r="K441" t="s">
        <v>4686</v>
      </c>
      <c r="L441" t="s">
        <v>34</v>
      </c>
      <c r="M441" t="s">
        <v>34</v>
      </c>
      <c r="N441" t="s">
        <v>34</v>
      </c>
      <c r="O441" t="s">
        <v>34</v>
      </c>
      <c r="P441" t="s">
        <v>7943</v>
      </c>
      <c r="Z441">
        <v>0</v>
      </c>
      <c r="AD441" t="s">
        <v>7908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7944</v>
      </c>
      <c r="B442" t="s">
        <v>7945</v>
      </c>
      <c r="C442" t="s">
        <v>7442</v>
      </c>
      <c r="D442" t="s">
        <v>72</v>
      </c>
      <c r="Q442" t="s">
        <v>34</v>
      </c>
      <c r="R442" t="s">
        <v>34</v>
      </c>
      <c r="S442" t="s">
        <v>7946</v>
      </c>
      <c r="T442" t="s">
        <v>97</v>
      </c>
      <c r="U442" t="s">
        <v>5292</v>
      </c>
      <c r="V442" t="s">
        <v>34</v>
      </c>
      <c r="W442" t="s">
        <v>34</v>
      </c>
      <c r="X442" t="s">
        <v>4690</v>
      </c>
      <c r="Y442" t="s">
        <v>7947</v>
      </c>
      <c r="Z442">
        <v>0</v>
      </c>
      <c r="AD442" t="s">
        <v>7908</v>
      </c>
      <c r="AE442" t="s">
        <v>2927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7944</v>
      </c>
      <c r="B443" t="s">
        <v>7945</v>
      </c>
      <c r="C443" t="s">
        <v>7442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7572</v>
      </c>
      <c r="Z443">
        <v>0</v>
      </c>
      <c r="AD443" t="s">
        <v>7908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7944</v>
      </c>
      <c r="B444" t="s">
        <v>7945</v>
      </c>
      <c r="C444" t="s">
        <v>7442</v>
      </c>
      <c r="D444" t="s">
        <v>52</v>
      </c>
      <c r="E444" t="s">
        <v>7519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7908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7948</v>
      </c>
      <c r="B445" t="s">
        <v>7949</v>
      </c>
      <c r="C445" t="s">
        <v>7442</v>
      </c>
      <c r="D445" t="s">
        <v>72</v>
      </c>
      <c r="Q445" t="s">
        <v>34</v>
      </c>
      <c r="R445" t="s">
        <v>34</v>
      </c>
      <c r="S445" t="s">
        <v>261</v>
      </c>
      <c r="T445" t="s">
        <v>7931</v>
      </c>
      <c r="U445" t="s">
        <v>7950</v>
      </c>
      <c r="V445" t="s">
        <v>34</v>
      </c>
      <c r="W445" t="s">
        <v>34</v>
      </c>
      <c r="X445" t="s">
        <v>7951</v>
      </c>
      <c r="Y445" t="s">
        <v>7952</v>
      </c>
      <c r="Z445">
        <v>0</v>
      </c>
      <c r="AD445" t="s">
        <v>7908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7948</v>
      </c>
      <c r="B446" t="s">
        <v>7949</v>
      </c>
      <c r="C446" t="s">
        <v>7442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7908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7948</v>
      </c>
      <c r="B447" t="s">
        <v>7949</v>
      </c>
      <c r="C447" t="s">
        <v>7442</v>
      </c>
      <c r="D447" t="s">
        <v>52</v>
      </c>
      <c r="E447" t="s">
        <v>3020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7908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7953</v>
      </c>
      <c r="B448" t="s">
        <v>7954</v>
      </c>
      <c r="C448" t="s">
        <v>2952</v>
      </c>
      <c r="D448" t="s">
        <v>72</v>
      </c>
      <c r="Q448" t="s">
        <v>34</v>
      </c>
      <c r="R448" t="s">
        <v>34</v>
      </c>
      <c r="S448" t="s">
        <v>7955</v>
      </c>
      <c r="T448" t="s">
        <v>7931</v>
      </c>
      <c r="U448" t="s">
        <v>7956</v>
      </c>
      <c r="V448" t="s">
        <v>34</v>
      </c>
      <c r="W448" t="s">
        <v>34</v>
      </c>
      <c r="X448" t="s">
        <v>7957</v>
      </c>
      <c r="Y448" t="s">
        <v>7958</v>
      </c>
      <c r="Z448">
        <v>0</v>
      </c>
      <c r="AD448" t="s">
        <v>7908</v>
      </c>
      <c r="AE448" t="s">
        <v>3351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7953</v>
      </c>
      <c r="B449" t="s">
        <v>7954</v>
      </c>
      <c r="C449" t="s">
        <v>2952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7959</v>
      </c>
      <c r="Z449">
        <v>0</v>
      </c>
      <c r="AD449" t="s">
        <v>7908</v>
      </c>
      <c r="AE449" t="s">
        <v>3352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7953</v>
      </c>
      <c r="B450" t="s">
        <v>7954</v>
      </c>
      <c r="C450" t="s">
        <v>2952</v>
      </c>
      <c r="D450" t="s">
        <v>52</v>
      </c>
      <c r="E450" t="s">
        <v>3020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7908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7960</v>
      </c>
      <c r="B451" t="s">
        <v>7961</v>
      </c>
      <c r="C451" t="s">
        <v>329</v>
      </c>
      <c r="D451" t="s">
        <v>72</v>
      </c>
      <c r="Q451" t="s">
        <v>34</v>
      </c>
      <c r="R451" t="s">
        <v>34</v>
      </c>
      <c r="S451" t="s">
        <v>7962</v>
      </c>
      <c r="T451" t="s">
        <v>7963</v>
      </c>
      <c r="U451" t="s">
        <v>7964</v>
      </c>
      <c r="V451" t="s">
        <v>34</v>
      </c>
      <c r="W451" t="s">
        <v>34</v>
      </c>
      <c r="X451" t="s">
        <v>7965</v>
      </c>
      <c r="Y451" t="s">
        <v>7966</v>
      </c>
      <c r="Z451">
        <v>0</v>
      </c>
      <c r="AD451" t="s">
        <v>7908</v>
      </c>
      <c r="AE451" t="s">
        <v>2867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7960</v>
      </c>
      <c r="B452" t="s">
        <v>7961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7908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7960</v>
      </c>
      <c r="B453" t="s">
        <v>7961</v>
      </c>
      <c r="C453" t="s">
        <v>329</v>
      </c>
      <c r="D453" t="s">
        <v>52</v>
      </c>
      <c r="E453" t="s">
        <v>3917</v>
      </c>
      <c r="F453" t="s">
        <v>34</v>
      </c>
      <c r="G453" t="s">
        <v>34</v>
      </c>
      <c r="H453" t="s">
        <v>34</v>
      </c>
      <c r="I453" t="s">
        <v>34</v>
      </c>
      <c r="J453" t="s">
        <v>6065</v>
      </c>
      <c r="Z453">
        <v>0</v>
      </c>
      <c r="AD453" t="s">
        <v>7908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7967</v>
      </c>
      <c r="B454" t="s">
        <v>7968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4280</v>
      </c>
      <c r="U454" t="s">
        <v>7969</v>
      </c>
      <c r="V454" t="s">
        <v>34</v>
      </c>
      <c r="W454" t="s">
        <v>34</v>
      </c>
      <c r="X454" t="s">
        <v>7970</v>
      </c>
      <c r="Y454" t="s">
        <v>7971</v>
      </c>
      <c r="Z454">
        <v>0</v>
      </c>
      <c r="AD454" t="s">
        <v>7908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7967</v>
      </c>
      <c r="B455" t="s">
        <v>7968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7908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7843</v>
      </c>
      <c r="B456" t="s">
        <v>7844</v>
      </c>
      <c r="C456" t="s">
        <v>5863</v>
      </c>
      <c r="D456" t="s">
        <v>72</v>
      </c>
      <c r="Q456" t="s">
        <v>34</v>
      </c>
      <c r="R456" t="s">
        <v>34</v>
      </c>
      <c r="S456" t="s">
        <v>7845</v>
      </c>
      <c r="T456" t="s">
        <v>7846</v>
      </c>
      <c r="U456" t="s">
        <v>7847</v>
      </c>
      <c r="V456" t="s">
        <v>34</v>
      </c>
      <c r="W456" t="s">
        <v>34</v>
      </c>
      <c r="X456" t="s">
        <v>7771</v>
      </c>
      <c r="Y456" t="s">
        <v>7848</v>
      </c>
      <c r="Z456">
        <v>0</v>
      </c>
      <c r="AD456" t="s">
        <v>7849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7850</v>
      </c>
      <c r="B457" t="s">
        <v>7851</v>
      </c>
      <c r="C457" t="s">
        <v>7791</v>
      </c>
      <c r="D457" t="s">
        <v>72</v>
      </c>
      <c r="Q457" t="s">
        <v>34</v>
      </c>
      <c r="R457" t="s">
        <v>34</v>
      </c>
      <c r="S457" t="s">
        <v>7852</v>
      </c>
      <c r="T457" t="s">
        <v>7853</v>
      </c>
      <c r="U457" t="s">
        <v>7854</v>
      </c>
      <c r="V457" t="s">
        <v>34</v>
      </c>
      <c r="W457" t="s">
        <v>34</v>
      </c>
      <c r="X457" t="s">
        <v>7855</v>
      </c>
      <c r="Y457" t="s">
        <v>7856</v>
      </c>
      <c r="Z457">
        <v>0</v>
      </c>
      <c r="AD457" t="s">
        <v>7849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7857</v>
      </c>
      <c r="B458" t="s">
        <v>7858</v>
      </c>
      <c r="C458" t="s">
        <v>5863</v>
      </c>
      <c r="D458" t="s">
        <v>72</v>
      </c>
      <c r="Q458" t="s">
        <v>34</v>
      </c>
      <c r="R458" t="s">
        <v>34</v>
      </c>
      <c r="S458" t="s">
        <v>7859</v>
      </c>
      <c r="T458" t="s">
        <v>1144</v>
      </c>
      <c r="U458" t="s">
        <v>7860</v>
      </c>
      <c r="V458" t="s">
        <v>34</v>
      </c>
      <c r="W458" t="s">
        <v>34</v>
      </c>
      <c r="X458" t="s">
        <v>7861</v>
      </c>
      <c r="Y458" t="s">
        <v>7862</v>
      </c>
      <c r="Z458">
        <v>0</v>
      </c>
      <c r="AD458" t="s">
        <v>7849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7863</v>
      </c>
      <c r="B459" t="s">
        <v>7864</v>
      </c>
      <c r="C459" t="s">
        <v>7782</v>
      </c>
      <c r="D459" t="s">
        <v>72</v>
      </c>
      <c r="Q459" t="s">
        <v>34</v>
      </c>
      <c r="R459" t="s">
        <v>34</v>
      </c>
      <c r="S459" t="s">
        <v>7865</v>
      </c>
      <c r="T459" t="s">
        <v>7866</v>
      </c>
      <c r="U459" t="s">
        <v>7867</v>
      </c>
      <c r="V459" t="s">
        <v>34</v>
      </c>
      <c r="W459" t="s">
        <v>34</v>
      </c>
      <c r="X459" t="s">
        <v>7868</v>
      </c>
      <c r="Y459" t="s">
        <v>7869</v>
      </c>
      <c r="Z459">
        <v>0</v>
      </c>
      <c r="AD459" t="s">
        <v>7849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7870</v>
      </c>
      <c r="B460" t="s">
        <v>7871</v>
      </c>
      <c r="C460" t="s">
        <v>5863</v>
      </c>
      <c r="D460" t="s">
        <v>72</v>
      </c>
      <c r="Q460" t="s">
        <v>34</v>
      </c>
      <c r="R460" t="s">
        <v>34</v>
      </c>
      <c r="S460" t="s">
        <v>7872</v>
      </c>
      <c r="T460" t="s">
        <v>7873</v>
      </c>
      <c r="U460" t="s">
        <v>7874</v>
      </c>
      <c r="V460" t="s">
        <v>34</v>
      </c>
      <c r="W460" t="s">
        <v>34</v>
      </c>
      <c r="X460" t="s">
        <v>7875</v>
      </c>
      <c r="Y460" t="s">
        <v>7772</v>
      </c>
      <c r="Z460">
        <v>0</v>
      </c>
      <c r="AD460" t="s">
        <v>7849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7876</v>
      </c>
      <c r="B461" t="s">
        <v>7877</v>
      </c>
      <c r="C461" t="s">
        <v>6432</v>
      </c>
      <c r="D461" t="s">
        <v>72</v>
      </c>
      <c r="Q461" t="s">
        <v>34</v>
      </c>
      <c r="R461" t="s">
        <v>34</v>
      </c>
      <c r="S461" t="s">
        <v>7878</v>
      </c>
      <c r="T461" t="s">
        <v>7879</v>
      </c>
      <c r="U461" t="s">
        <v>7880</v>
      </c>
      <c r="V461" t="s">
        <v>34</v>
      </c>
      <c r="W461" t="s">
        <v>34</v>
      </c>
      <c r="X461" t="s">
        <v>7881</v>
      </c>
      <c r="Y461" t="s">
        <v>7882</v>
      </c>
      <c r="Z461">
        <v>0</v>
      </c>
      <c r="AD461" t="s">
        <v>7849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7883</v>
      </c>
      <c r="B462" t="s">
        <v>7884</v>
      </c>
      <c r="C462" t="s">
        <v>6129</v>
      </c>
      <c r="D462" t="s">
        <v>72</v>
      </c>
      <c r="Q462" t="s">
        <v>34</v>
      </c>
      <c r="R462" t="s">
        <v>34</v>
      </c>
      <c r="S462" t="s">
        <v>7885</v>
      </c>
      <c r="T462" t="s">
        <v>7886</v>
      </c>
      <c r="U462" t="s">
        <v>7887</v>
      </c>
      <c r="V462" t="s">
        <v>34</v>
      </c>
      <c r="W462" t="s">
        <v>34</v>
      </c>
      <c r="X462" t="s">
        <v>7888</v>
      </c>
      <c r="Y462" t="s">
        <v>7889</v>
      </c>
      <c r="Z462">
        <v>0</v>
      </c>
      <c r="AD462" t="s">
        <v>7849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7890</v>
      </c>
      <c r="B463" t="s">
        <v>7891</v>
      </c>
      <c r="C463" t="s">
        <v>7892</v>
      </c>
      <c r="D463" t="s">
        <v>52</v>
      </c>
      <c r="E463" t="s">
        <v>7893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7849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7894</v>
      </c>
      <c r="B464" t="s">
        <v>7895</v>
      </c>
      <c r="C464" t="s">
        <v>7896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7849</v>
      </c>
      <c r="AE464" t="s">
        <v>5957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7897</v>
      </c>
      <c r="B465" t="s">
        <v>7898</v>
      </c>
      <c r="C465" t="s">
        <v>7899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7849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7900</v>
      </c>
      <c r="B466" t="s">
        <v>7901</v>
      </c>
      <c r="C466" t="s">
        <v>6416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7849</v>
      </c>
      <c r="AE466" t="s">
        <v>4995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7823</v>
      </c>
      <c r="B467" t="s">
        <v>1089</v>
      </c>
      <c r="C467" t="s">
        <v>6432</v>
      </c>
      <c r="D467" t="s">
        <v>52</v>
      </c>
      <c r="E467" t="s">
        <v>7824</v>
      </c>
      <c r="F467" t="s">
        <v>34</v>
      </c>
      <c r="G467" t="s">
        <v>34</v>
      </c>
      <c r="H467" t="s">
        <v>34</v>
      </c>
      <c r="I467" t="s">
        <v>34</v>
      </c>
      <c r="J467" t="s">
        <v>7825</v>
      </c>
      <c r="Z467">
        <v>0</v>
      </c>
      <c r="AD467" t="s">
        <v>7826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7730</v>
      </c>
      <c r="B468" t="s">
        <v>7731</v>
      </c>
      <c r="C468" t="s">
        <v>7732</v>
      </c>
      <c r="D468" t="s">
        <v>52</v>
      </c>
      <c r="E468" t="s">
        <v>7827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7826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7739</v>
      </c>
      <c r="B469" t="s">
        <v>7740</v>
      </c>
      <c r="C469" t="s">
        <v>7741</v>
      </c>
      <c r="D469" t="s">
        <v>52</v>
      </c>
      <c r="E469" t="s">
        <v>7828</v>
      </c>
      <c r="F469" t="s">
        <v>34</v>
      </c>
      <c r="G469" t="s">
        <v>34</v>
      </c>
      <c r="H469" t="s">
        <v>34</v>
      </c>
      <c r="I469" t="s">
        <v>34</v>
      </c>
      <c r="J469" t="s">
        <v>7829</v>
      </c>
      <c r="Z469">
        <v>0</v>
      </c>
      <c r="AD469" t="s">
        <v>7826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7798</v>
      </c>
      <c r="B470" t="s">
        <v>7799</v>
      </c>
      <c r="C470" t="s">
        <v>5863</v>
      </c>
      <c r="D470" t="s">
        <v>52</v>
      </c>
      <c r="E470" t="s">
        <v>7830</v>
      </c>
      <c r="F470" t="s">
        <v>34</v>
      </c>
      <c r="G470" t="s">
        <v>34</v>
      </c>
      <c r="H470" t="s">
        <v>34</v>
      </c>
      <c r="I470" t="s">
        <v>34</v>
      </c>
      <c r="J470" t="s">
        <v>7831</v>
      </c>
      <c r="Z470">
        <v>0</v>
      </c>
      <c r="AD470" t="s">
        <v>7826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7802</v>
      </c>
      <c r="B471" t="s">
        <v>7754</v>
      </c>
      <c r="C471" t="s">
        <v>7741</v>
      </c>
      <c r="D471" t="s">
        <v>52</v>
      </c>
      <c r="E471" t="s">
        <v>7832</v>
      </c>
      <c r="F471" t="s">
        <v>34</v>
      </c>
      <c r="G471" t="s">
        <v>34</v>
      </c>
      <c r="H471" t="s">
        <v>34</v>
      </c>
      <c r="I471" t="s">
        <v>34</v>
      </c>
      <c r="J471" t="s">
        <v>7833</v>
      </c>
      <c r="Z471">
        <v>0</v>
      </c>
      <c r="AD471" t="s">
        <v>7826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7807</v>
      </c>
      <c r="B472" t="s">
        <v>7760</v>
      </c>
      <c r="C472" t="s">
        <v>6448</v>
      </c>
      <c r="D472" t="s">
        <v>52</v>
      </c>
      <c r="E472" t="s">
        <v>7834</v>
      </c>
      <c r="F472" t="s">
        <v>34</v>
      </c>
      <c r="G472" t="s">
        <v>34</v>
      </c>
      <c r="H472" t="s">
        <v>34</v>
      </c>
      <c r="I472" t="s">
        <v>34</v>
      </c>
      <c r="J472" t="s">
        <v>7835</v>
      </c>
      <c r="Z472">
        <v>0</v>
      </c>
      <c r="AD472" t="s">
        <v>7826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7766</v>
      </c>
      <c r="B473" t="s">
        <v>7767</v>
      </c>
      <c r="C473" t="s">
        <v>5863</v>
      </c>
      <c r="D473" t="s">
        <v>52</v>
      </c>
      <c r="E473" t="s">
        <v>7836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7826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7837</v>
      </c>
      <c r="B474" t="s">
        <v>7838</v>
      </c>
      <c r="C474" t="s">
        <v>6129</v>
      </c>
      <c r="D474" t="s">
        <v>52</v>
      </c>
      <c r="E474" t="s">
        <v>7839</v>
      </c>
      <c r="F474" t="s">
        <v>34</v>
      </c>
      <c r="G474" t="s">
        <v>34</v>
      </c>
      <c r="H474" t="s">
        <v>34</v>
      </c>
      <c r="I474" t="s">
        <v>34</v>
      </c>
      <c r="J474" t="s">
        <v>7825</v>
      </c>
      <c r="Z474">
        <v>0</v>
      </c>
      <c r="AD474" t="s">
        <v>7826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7840</v>
      </c>
      <c r="B475" t="s">
        <v>7820</v>
      </c>
      <c r="C475" t="s">
        <v>6129</v>
      </c>
      <c r="D475" t="s">
        <v>52</v>
      </c>
      <c r="E475" t="s">
        <v>7841</v>
      </c>
      <c r="F475" t="s">
        <v>34</v>
      </c>
      <c r="G475" t="s">
        <v>34</v>
      </c>
      <c r="H475" t="s">
        <v>34</v>
      </c>
      <c r="I475" t="s">
        <v>34</v>
      </c>
      <c r="J475" t="s">
        <v>7842</v>
      </c>
      <c r="Z475">
        <v>0</v>
      </c>
      <c r="AD475" t="s">
        <v>7826</v>
      </c>
      <c r="AE475" t="s">
        <v>3805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7773</v>
      </c>
      <c r="B476" t="s">
        <v>7816</v>
      </c>
      <c r="C476" t="s">
        <v>6129</v>
      </c>
      <c r="D476" t="s">
        <v>32</v>
      </c>
      <c r="K476" t="s">
        <v>7817</v>
      </c>
      <c r="L476" t="s">
        <v>34</v>
      </c>
      <c r="M476" t="s">
        <v>34</v>
      </c>
      <c r="N476" t="s">
        <v>34</v>
      </c>
      <c r="O476" t="s">
        <v>34</v>
      </c>
      <c r="P476" t="s">
        <v>7793</v>
      </c>
      <c r="Z476">
        <v>0</v>
      </c>
      <c r="AD476" t="s">
        <v>7818</v>
      </c>
      <c r="AE476" t="s">
        <v>3428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7819</v>
      </c>
      <c r="B477" t="s">
        <v>7820</v>
      </c>
      <c r="C477" t="s">
        <v>6129</v>
      </c>
      <c r="D477" t="s">
        <v>32</v>
      </c>
      <c r="K477" t="s">
        <v>7821</v>
      </c>
      <c r="L477" t="s">
        <v>34</v>
      </c>
      <c r="M477" t="s">
        <v>34</v>
      </c>
      <c r="N477" t="s">
        <v>34</v>
      </c>
      <c r="O477" t="s">
        <v>34</v>
      </c>
      <c r="P477" t="s">
        <v>7822</v>
      </c>
      <c r="Z477">
        <v>0</v>
      </c>
      <c r="AD477" t="s">
        <v>7818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7773</v>
      </c>
      <c r="B478" t="s">
        <v>7774</v>
      </c>
      <c r="C478" t="s">
        <v>6129</v>
      </c>
      <c r="D478" t="s">
        <v>72</v>
      </c>
      <c r="Q478" t="s">
        <v>34</v>
      </c>
      <c r="R478" t="s">
        <v>34</v>
      </c>
      <c r="S478" t="s">
        <v>7775</v>
      </c>
      <c r="T478" t="s">
        <v>6501</v>
      </c>
      <c r="U478" t="s">
        <v>7776</v>
      </c>
      <c r="V478" t="s">
        <v>34</v>
      </c>
      <c r="W478" t="s">
        <v>34</v>
      </c>
      <c r="X478" t="s">
        <v>7777</v>
      </c>
      <c r="Y478" t="s">
        <v>7778</v>
      </c>
      <c r="Z478">
        <v>0</v>
      </c>
      <c r="AD478" t="s">
        <v>7779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7780</v>
      </c>
      <c r="B479" t="s">
        <v>7781</v>
      </c>
      <c r="C479" t="s">
        <v>7782</v>
      </c>
      <c r="D479" t="s">
        <v>32</v>
      </c>
      <c r="K479" t="s">
        <v>7783</v>
      </c>
      <c r="L479" t="s">
        <v>34</v>
      </c>
      <c r="M479" t="s">
        <v>34</v>
      </c>
      <c r="N479" t="s">
        <v>34</v>
      </c>
      <c r="O479" t="s">
        <v>34</v>
      </c>
      <c r="P479" t="s">
        <v>3386</v>
      </c>
      <c r="Z479">
        <v>0</v>
      </c>
      <c r="AD479" t="s">
        <v>7779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7730</v>
      </c>
      <c r="B480" t="s">
        <v>7731</v>
      </c>
      <c r="C480" t="s">
        <v>7732</v>
      </c>
      <c r="D480" t="s">
        <v>32</v>
      </c>
      <c r="K480" t="s">
        <v>7784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7779</v>
      </c>
      <c r="AE480" t="s">
        <v>3805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7739</v>
      </c>
      <c r="B481" t="s">
        <v>7740</v>
      </c>
      <c r="C481" t="s">
        <v>7741</v>
      </c>
      <c r="D481" t="s">
        <v>32</v>
      </c>
      <c r="K481" t="s">
        <v>7785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7779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7746</v>
      </c>
      <c r="B482" t="s">
        <v>3605</v>
      </c>
      <c r="C482" t="s">
        <v>7786</v>
      </c>
      <c r="D482" t="s">
        <v>32</v>
      </c>
      <c r="K482" t="s">
        <v>7787</v>
      </c>
      <c r="L482" t="s">
        <v>34</v>
      </c>
      <c r="M482" t="s">
        <v>34</v>
      </c>
      <c r="N482" t="s">
        <v>34</v>
      </c>
      <c r="O482" t="s">
        <v>34</v>
      </c>
      <c r="P482" t="s">
        <v>7788</v>
      </c>
      <c r="Z482">
        <v>0</v>
      </c>
      <c r="AD482" t="s">
        <v>7779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7789</v>
      </c>
      <c r="B483" t="s">
        <v>7790</v>
      </c>
      <c r="C483" t="s">
        <v>7791</v>
      </c>
      <c r="D483" t="s">
        <v>32</v>
      </c>
      <c r="K483" t="s">
        <v>7792</v>
      </c>
      <c r="L483" t="s">
        <v>34</v>
      </c>
      <c r="M483" t="s">
        <v>34</v>
      </c>
      <c r="N483" t="s">
        <v>34</v>
      </c>
      <c r="O483" t="s">
        <v>34</v>
      </c>
      <c r="P483" t="s">
        <v>7793</v>
      </c>
      <c r="Z483">
        <v>0</v>
      </c>
      <c r="AD483" t="s">
        <v>7779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7794</v>
      </c>
      <c r="B484" t="s">
        <v>7795</v>
      </c>
      <c r="C484" t="s">
        <v>7732</v>
      </c>
      <c r="D484" t="s">
        <v>32</v>
      </c>
      <c r="K484" t="s">
        <v>7796</v>
      </c>
      <c r="L484" t="s">
        <v>34</v>
      </c>
      <c r="M484" t="s">
        <v>34</v>
      </c>
      <c r="N484" t="s">
        <v>34</v>
      </c>
      <c r="O484" t="s">
        <v>34</v>
      </c>
      <c r="P484" t="s">
        <v>7797</v>
      </c>
      <c r="Z484">
        <v>0</v>
      </c>
      <c r="AD484" t="s">
        <v>7779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7798</v>
      </c>
      <c r="B485" t="s">
        <v>7799</v>
      </c>
      <c r="C485" t="s">
        <v>5863</v>
      </c>
      <c r="D485" t="s">
        <v>32</v>
      </c>
      <c r="K485" t="s">
        <v>7800</v>
      </c>
      <c r="L485" t="s">
        <v>34</v>
      </c>
      <c r="M485" t="s">
        <v>34</v>
      </c>
      <c r="N485" t="s">
        <v>34</v>
      </c>
      <c r="O485" t="s">
        <v>34</v>
      </c>
      <c r="P485" t="s">
        <v>7801</v>
      </c>
      <c r="Z485">
        <v>0</v>
      </c>
      <c r="AD485" t="s">
        <v>7779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7802</v>
      </c>
      <c r="B486" t="s">
        <v>7754</v>
      </c>
      <c r="C486" t="s">
        <v>7741</v>
      </c>
      <c r="D486" t="s">
        <v>32</v>
      </c>
      <c r="K486" t="s">
        <v>7803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7779</v>
      </c>
      <c r="AE486" t="s">
        <v>3617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7804</v>
      </c>
      <c r="B487" t="s">
        <v>1822</v>
      </c>
      <c r="C487" t="s">
        <v>6432</v>
      </c>
      <c r="D487" t="s">
        <v>32</v>
      </c>
      <c r="K487" t="s">
        <v>7805</v>
      </c>
      <c r="L487" t="s">
        <v>34</v>
      </c>
      <c r="M487" t="s">
        <v>34</v>
      </c>
      <c r="N487" t="s">
        <v>34</v>
      </c>
      <c r="O487" t="s">
        <v>34</v>
      </c>
      <c r="P487" t="s">
        <v>7806</v>
      </c>
      <c r="Z487">
        <v>0</v>
      </c>
      <c r="AD487" t="s">
        <v>7779</v>
      </c>
      <c r="AE487" t="s">
        <v>4460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7807</v>
      </c>
      <c r="B488" t="s">
        <v>7760</v>
      </c>
      <c r="C488" t="s">
        <v>6448</v>
      </c>
      <c r="D488" t="s">
        <v>32</v>
      </c>
      <c r="K488" t="s">
        <v>7808</v>
      </c>
      <c r="L488" t="s">
        <v>48</v>
      </c>
      <c r="M488" t="s">
        <v>48</v>
      </c>
      <c r="N488" t="s">
        <v>48</v>
      </c>
      <c r="O488" t="s">
        <v>48</v>
      </c>
      <c r="P488" t="s">
        <v>3386</v>
      </c>
      <c r="Z488">
        <v>0</v>
      </c>
      <c r="AD488" t="s">
        <v>7779</v>
      </c>
      <c r="AE488" t="s">
        <v>4466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7809</v>
      </c>
      <c r="B489" t="s">
        <v>7810</v>
      </c>
      <c r="C489" t="s">
        <v>6432</v>
      </c>
      <c r="D489" t="s">
        <v>32</v>
      </c>
      <c r="K489" t="s">
        <v>7811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7779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7812</v>
      </c>
      <c r="B490" t="s">
        <v>7813</v>
      </c>
      <c r="C490" t="s">
        <v>7786</v>
      </c>
      <c r="D490" t="s">
        <v>32</v>
      </c>
      <c r="K490" t="s">
        <v>7814</v>
      </c>
      <c r="L490" t="s">
        <v>34</v>
      </c>
      <c r="M490" t="s">
        <v>34</v>
      </c>
      <c r="N490" t="s">
        <v>34</v>
      </c>
      <c r="O490" t="s">
        <v>34</v>
      </c>
      <c r="P490" t="s">
        <v>7815</v>
      </c>
      <c r="Z490">
        <v>0</v>
      </c>
      <c r="AD490" t="s">
        <v>7779</v>
      </c>
      <c r="AE490" t="s">
        <v>4821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7730</v>
      </c>
      <c r="B491" t="s">
        <v>7731</v>
      </c>
      <c r="C491" t="s">
        <v>7732</v>
      </c>
      <c r="D491" t="s">
        <v>72</v>
      </c>
      <c r="Q491" t="s">
        <v>34</v>
      </c>
      <c r="R491" t="s">
        <v>34</v>
      </c>
      <c r="S491" t="s">
        <v>7733</v>
      </c>
      <c r="T491" t="s">
        <v>7734</v>
      </c>
      <c r="U491" t="s">
        <v>7735</v>
      </c>
      <c r="V491" t="s">
        <v>34</v>
      </c>
      <c r="W491" t="s">
        <v>34</v>
      </c>
      <c r="X491" t="s">
        <v>7736</v>
      </c>
      <c r="Y491" t="s">
        <v>7737</v>
      </c>
      <c r="Z491">
        <v>0</v>
      </c>
      <c r="AD491" t="s">
        <v>7738</v>
      </c>
      <c r="AE491" t="s">
        <v>3428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7739</v>
      </c>
      <c r="B492" t="s">
        <v>7740</v>
      </c>
      <c r="C492" t="s">
        <v>7741</v>
      </c>
      <c r="D492" t="s">
        <v>72</v>
      </c>
      <c r="Q492" t="s">
        <v>34</v>
      </c>
      <c r="R492" t="s">
        <v>34</v>
      </c>
      <c r="S492" t="s">
        <v>7742</v>
      </c>
      <c r="T492" t="s">
        <v>3768</v>
      </c>
      <c r="U492" t="s">
        <v>7743</v>
      </c>
      <c r="V492" t="s">
        <v>34</v>
      </c>
      <c r="W492" t="s">
        <v>34</v>
      </c>
      <c r="X492" t="s">
        <v>7744</v>
      </c>
      <c r="Y492" t="s">
        <v>7745</v>
      </c>
      <c r="Z492">
        <v>0</v>
      </c>
      <c r="AD492" t="s">
        <v>7738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7746</v>
      </c>
      <c r="B493" t="s">
        <v>3605</v>
      </c>
      <c r="C493" t="s">
        <v>7747</v>
      </c>
      <c r="D493" t="s">
        <v>72</v>
      </c>
      <c r="Q493" t="s">
        <v>34</v>
      </c>
      <c r="R493" t="s">
        <v>34</v>
      </c>
      <c r="S493" t="s">
        <v>7748</v>
      </c>
      <c r="T493" t="s">
        <v>7749</v>
      </c>
      <c r="U493" t="s">
        <v>7750</v>
      </c>
      <c r="V493" t="s">
        <v>34</v>
      </c>
      <c r="W493" t="s">
        <v>34</v>
      </c>
      <c r="X493" t="s">
        <v>7751</v>
      </c>
      <c r="Y493" t="s">
        <v>7752</v>
      </c>
      <c r="Z493">
        <v>0</v>
      </c>
      <c r="AD493" t="s">
        <v>7738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7753</v>
      </c>
      <c r="B494" t="s">
        <v>7754</v>
      </c>
      <c r="C494" t="s">
        <v>7741</v>
      </c>
      <c r="D494" t="s">
        <v>72</v>
      </c>
      <c r="Q494" t="s">
        <v>34</v>
      </c>
      <c r="R494" t="s">
        <v>34</v>
      </c>
      <c r="S494" t="s">
        <v>7755</v>
      </c>
      <c r="T494" t="s">
        <v>3717</v>
      </c>
      <c r="U494" t="s">
        <v>7756</v>
      </c>
      <c r="V494" t="s">
        <v>34</v>
      </c>
      <c r="W494" t="s">
        <v>34</v>
      </c>
      <c r="X494" t="s">
        <v>7757</v>
      </c>
      <c r="Y494" t="s">
        <v>7758</v>
      </c>
      <c r="Z494">
        <v>0</v>
      </c>
      <c r="AD494" t="s">
        <v>7738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7759</v>
      </c>
      <c r="B495" t="s">
        <v>7760</v>
      </c>
      <c r="C495" t="s">
        <v>6448</v>
      </c>
      <c r="D495" t="s">
        <v>72</v>
      </c>
      <c r="Q495" t="s">
        <v>34</v>
      </c>
      <c r="R495" t="s">
        <v>34</v>
      </c>
      <c r="S495" t="s">
        <v>7761</v>
      </c>
      <c r="T495" t="s">
        <v>7762</v>
      </c>
      <c r="U495" t="s">
        <v>7763</v>
      </c>
      <c r="V495" t="s">
        <v>34</v>
      </c>
      <c r="W495" t="s">
        <v>34</v>
      </c>
      <c r="X495" t="s">
        <v>7764</v>
      </c>
      <c r="Y495" t="s">
        <v>7765</v>
      </c>
      <c r="Z495">
        <v>0</v>
      </c>
      <c r="AD495" t="s">
        <v>7738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7766</v>
      </c>
      <c r="B496" t="s">
        <v>7767</v>
      </c>
      <c r="C496" t="s">
        <v>5863</v>
      </c>
      <c r="D496" t="s">
        <v>72</v>
      </c>
      <c r="Q496" t="s">
        <v>34</v>
      </c>
      <c r="R496" t="s">
        <v>34</v>
      </c>
      <c r="S496" t="s">
        <v>7768</v>
      </c>
      <c r="T496" t="s">
        <v>7769</v>
      </c>
      <c r="U496" t="s">
        <v>7770</v>
      </c>
      <c r="V496" t="s">
        <v>34</v>
      </c>
      <c r="W496" t="s">
        <v>34</v>
      </c>
      <c r="X496" t="s">
        <v>7771</v>
      </c>
      <c r="Y496" t="s">
        <v>7772</v>
      </c>
      <c r="Z496">
        <v>0</v>
      </c>
      <c r="AD496" t="s">
        <v>7738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7685</v>
      </c>
      <c r="B497" t="s">
        <v>7594</v>
      </c>
      <c r="C497" t="s">
        <v>7686</v>
      </c>
      <c r="D497" t="s">
        <v>52</v>
      </c>
      <c r="E497" t="s">
        <v>7687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7688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7689</v>
      </c>
      <c r="B498" t="s">
        <v>7643</v>
      </c>
      <c r="C498" t="s">
        <v>983</v>
      </c>
      <c r="D498" t="s">
        <v>52</v>
      </c>
      <c r="E498" t="s">
        <v>7690</v>
      </c>
      <c r="F498" t="s">
        <v>34</v>
      </c>
      <c r="G498" t="s">
        <v>34</v>
      </c>
      <c r="H498" t="s">
        <v>34</v>
      </c>
      <c r="I498" t="s">
        <v>34</v>
      </c>
      <c r="J498" t="s">
        <v>7691</v>
      </c>
      <c r="Z498">
        <v>0</v>
      </c>
      <c r="AD498" t="s">
        <v>7688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7692</v>
      </c>
      <c r="B499" t="s">
        <v>7557</v>
      </c>
      <c r="C499" t="s">
        <v>7693</v>
      </c>
      <c r="D499" t="s">
        <v>52</v>
      </c>
      <c r="E499" t="s">
        <v>7694</v>
      </c>
      <c r="F499" t="s">
        <v>34</v>
      </c>
      <c r="G499" t="s">
        <v>34</v>
      </c>
      <c r="H499" t="s">
        <v>34</v>
      </c>
      <c r="I499" t="s">
        <v>34</v>
      </c>
      <c r="J499" t="s">
        <v>7695</v>
      </c>
      <c r="Z499">
        <v>0</v>
      </c>
      <c r="AD499" t="s">
        <v>7688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7696</v>
      </c>
      <c r="B500" t="s">
        <v>7626</v>
      </c>
      <c r="C500" t="s">
        <v>287</v>
      </c>
      <c r="D500" t="s">
        <v>52</v>
      </c>
      <c r="E500" t="s">
        <v>7697</v>
      </c>
      <c r="F500" t="s">
        <v>34</v>
      </c>
      <c r="G500" t="s">
        <v>34</v>
      </c>
      <c r="H500" t="s">
        <v>34</v>
      </c>
      <c r="I500" t="s">
        <v>34</v>
      </c>
      <c r="J500" t="s">
        <v>7698</v>
      </c>
      <c r="Z500">
        <v>0</v>
      </c>
      <c r="AD500" t="s">
        <v>7688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7699</v>
      </c>
      <c r="B501" t="s">
        <v>7680</v>
      </c>
      <c r="C501" t="s">
        <v>7700</v>
      </c>
      <c r="D501" t="s">
        <v>52</v>
      </c>
      <c r="E501" t="s">
        <v>7701</v>
      </c>
      <c r="F501" t="s">
        <v>34</v>
      </c>
      <c r="G501" t="s">
        <v>34</v>
      </c>
      <c r="H501" t="s">
        <v>34</v>
      </c>
      <c r="I501" t="s">
        <v>34</v>
      </c>
      <c r="J501" t="s">
        <v>7702</v>
      </c>
      <c r="Z501">
        <v>0</v>
      </c>
      <c r="AD501" t="s">
        <v>7688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7703</v>
      </c>
      <c r="B502" t="s">
        <v>7704</v>
      </c>
      <c r="C502" t="s">
        <v>7705</v>
      </c>
      <c r="D502" t="s">
        <v>52</v>
      </c>
      <c r="E502" t="s">
        <v>7706</v>
      </c>
      <c r="F502" t="s">
        <v>34</v>
      </c>
      <c r="G502" t="s">
        <v>34</v>
      </c>
      <c r="H502" t="s">
        <v>34</v>
      </c>
      <c r="I502" t="s">
        <v>34</v>
      </c>
      <c r="J502" t="s">
        <v>7707</v>
      </c>
      <c r="Z502">
        <v>0</v>
      </c>
      <c r="AD502" t="s">
        <v>7688</v>
      </c>
      <c r="AE502" t="s">
        <v>3089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7708</v>
      </c>
      <c r="B503" t="s">
        <v>7574</v>
      </c>
      <c r="C503" t="s">
        <v>276</v>
      </c>
      <c r="D503" t="s">
        <v>52</v>
      </c>
      <c r="E503" t="s">
        <v>7709</v>
      </c>
      <c r="F503" t="s">
        <v>34</v>
      </c>
      <c r="G503" t="s">
        <v>34</v>
      </c>
      <c r="H503" t="s">
        <v>34</v>
      </c>
      <c r="I503" t="s">
        <v>34</v>
      </c>
      <c r="J503" t="s">
        <v>7710</v>
      </c>
      <c r="Z503">
        <v>0</v>
      </c>
      <c r="AD503" t="s">
        <v>7688</v>
      </c>
      <c r="AE503" t="s">
        <v>3244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7711</v>
      </c>
      <c r="B504" t="s">
        <v>7618</v>
      </c>
      <c r="C504" t="s">
        <v>7712</v>
      </c>
      <c r="D504" t="s">
        <v>52</v>
      </c>
      <c r="E504" t="s">
        <v>7713</v>
      </c>
      <c r="F504" t="s">
        <v>34</v>
      </c>
      <c r="G504" t="s">
        <v>34</v>
      </c>
      <c r="H504" t="s">
        <v>34</v>
      </c>
      <c r="I504" t="s">
        <v>34</v>
      </c>
      <c r="J504" t="s">
        <v>7714</v>
      </c>
      <c r="Z504">
        <v>0</v>
      </c>
      <c r="AD504" t="s">
        <v>7688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7715</v>
      </c>
      <c r="B505" t="s">
        <v>7584</v>
      </c>
      <c r="C505" t="s">
        <v>7716</v>
      </c>
      <c r="D505" t="s">
        <v>52</v>
      </c>
      <c r="E505" t="s">
        <v>7717</v>
      </c>
      <c r="F505" t="s">
        <v>34</v>
      </c>
      <c r="G505" t="s">
        <v>34</v>
      </c>
      <c r="H505" t="s">
        <v>34</v>
      </c>
      <c r="I505" t="s">
        <v>34</v>
      </c>
      <c r="J505" t="s">
        <v>7718</v>
      </c>
      <c r="Z505">
        <v>0</v>
      </c>
      <c r="AD505" t="s">
        <v>7688</v>
      </c>
      <c r="AE505" t="s">
        <v>3577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7719</v>
      </c>
      <c r="B506" t="s">
        <v>7720</v>
      </c>
      <c r="C506" t="s">
        <v>7609</v>
      </c>
      <c r="D506" t="s">
        <v>52</v>
      </c>
      <c r="E506" t="s">
        <v>7721</v>
      </c>
      <c r="F506" t="s">
        <v>34</v>
      </c>
      <c r="G506" t="s">
        <v>34</v>
      </c>
      <c r="H506" t="s">
        <v>34</v>
      </c>
      <c r="I506" t="s">
        <v>34</v>
      </c>
      <c r="J506" t="s">
        <v>7722</v>
      </c>
      <c r="Z506">
        <v>0</v>
      </c>
      <c r="AD506" t="s">
        <v>7688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7723</v>
      </c>
      <c r="B507" t="s">
        <v>7724</v>
      </c>
      <c r="C507" t="s">
        <v>7725</v>
      </c>
      <c r="D507" t="s">
        <v>32</v>
      </c>
      <c r="K507" t="s">
        <v>7726</v>
      </c>
      <c r="L507" t="s">
        <v>34</v>
      </c>
      <c r="M507" t="s">
        <v>34</v>
      </c>
      <c r="N507" t="s">
        <v>34</v>
      </c>
      <c r="O507" t="s">
        <v>34</v>
      </c>
      <c r="P507" t="s">
        <v>7727</v>
      </c>
      <c r="Z507">
        <v>0</v>
      </c>
      <c r="AD507" t="s">
        <v>7688</v>
      </c>
      <c r="AE507" t="s">
        <v>2845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7728</v>
      </c>
      <c r="B508" t="s">
        <v>7729</v>
      </c>
      <c r="C508" t="s">
        <v>5740</v>
      </c>
      <c r="D508" t="s">
        <v>52</v>
      </c>
      <c r="E508" t="s">
        <v>3768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7688</v>
      </c>
      <c r="AE508" t="s">
        <v>4312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7625</v>
      </c>
      <c r="B509" t="s">
        <v>7626</v>
      </c>
      <c r="C509" t="s">
        <v>7627</v>
      </c>
      <c r="D509" t="s">
        <v>32</v>
      </c>
      <c r="K509" t="s">
        <v>3768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7678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7593</v>
      </c>
      <c r="B510" t="s">
        <v>7594</v>
      </c>
      <c r="C510" t="s">
        <v>5740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7678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7679</v>
      </c>
      <c r="B511" t="s">
        <v>7680</v>
      </c>
      <c r="C511" t="s">
        <v>7681</v>
      </c>
      <c r="D511" t="s">
        <v>32</v>
      </c>
      <c r="K511" t="s">
        <v>7682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7678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7683</v>
      </c>
      <c r="B512" t="s">
        <v>7643</v>
      </c>
      <c r="C512" t="s">
        <v>5745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3592</v>
      </c>
      <c r="Z512">
        <v>0</v>
      </c>
      <c r="AD512" t="s">
        <v>7678</v>
      </c>
      <c r="AE512" t="s">
        <v>7684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7668</v>
      </c>
      <c r="B513" t="s">
        <v>7574</v>
      </c>
      <c r="C513" t="s">
        <v>5833</v>
      </c>
      <c r="D513" t="s">
        <v>32</v>
      </c>
      <c r="K513" t="s">
        <v>7669</v>
      </c>
      <c r="L513" t="s">
        <v>34</v>
      </c>
      <c r="M513" t="s">
        <v>48</v>
      </c>
      <c r="N513" t="s">
        <v>34</v>
      </c>
      <c r="O513" t="s">
        <v>34</v>
      </c>
      <c r="P513" t="s">
        <v>7670</v>
      </c>
      <c r="Z513">
        <v>0</v>
      </c>
      <c r="AD513" t="s">
        <v>7671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7640</v>
      </c>
      <c r="B514" t="s">
        <v>7557</v>
      </c>
      <c r="C514" t="s">
        <v>7641</v>
      </c>
      <c r="D514" t="s">
        <v>52</v>
      </c>
      <c r="E514" t="s">
        <v>3993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7671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7672</v>
      </c>
      <c r="B515" t="s">
        <v>7618</v>
      </c>
      <c r="C515" t="s">
        <v>7619</v>
      </c>
      <c r="D515" t="s">
        <v>32</v>
      </c>
      <c r="K515" t="s">
        <v>7673</v>
      </c>
      <c r="L515" t="s">
        <v>34</v>
      </c>
      <c r="M515" t="s">
        <v>34</v>
      </c>
      <c r="N515" t="s">
        <v>34</v>
      </c>
      <c r="O515" t="s">
        <v>34</v>
      </c>
      <c r="P515" t="s">
        <v>7674</v>
      </c>
      <c r="Z515">
        <v>0</v>
      </c>
      <c r="AD515" t="s">
        <v>7671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7598</v>
      </c>
      <c r="B516" t="s">
        <v>7599</v>
      </c>
      <c r="C516" t="s">
        <v>7675</v>
      </c>
      <c r="D516" t="s">
        <v>32</v>
      </c>
      <c r="K516" t="s">
        <v>7676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7671</v>
      </c>
      <c r="AE516" t="s">
        <v>7677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7635</v>
      </c>
      <c r="B517" t="s">
        <v>7634</v>
      </c>
      <c r="C517" t="s">
        <v>7633</v>
      </c>
      <c r="D517" t="s">
        <v>32</v>
      </c>
      <c r="K517" t="s">
        <v>7666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7667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7661</v>
      </c>
      <c r="B518" t="s">
        <v>7662</v>
      </c>
      <c r="C518" t="s">
        <v>5740</v>
      </c>
      <c r="D518" t="s">
        <v>72</v>
      </c>
      <c r="Q518" t="s">
        <v>34</v>
      </c>
      <c r="R518" t="s">
        <v>34</v>
      </c>
      <c r="S518" t="s">
        <v>6395</v>
      </c>
      <c r="T518" t="s">
        <v>7663</v>
      </c>
      <c r="U518" t="s">
        <v>7664</v>
      </c>
      <c r="V518" t="s">
        <v>34</v>
      </c>
      <c r="W518" t="s">
        <v>34</v>
      </c>
      <c r="X518" t="s">
        <v>6398</v>
      </c>
      <c r="Y518" t="s">
        <v>6738</v>
      </c>
      <c r="Z518">
        <v>0</v>
      </c>
      <c r="AD518" t="s">
        <v>7665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7661</v>
      </c>
      <c r="B519" t="s">
        <v>7662</v>
      </c>
      <c r="C519" t="s">
        <v>5740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7665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7647</v>
      </c>
      <c r="B520" t="s">
        <v>7483</v>
      </c>
      <c r="C520" t="s">
        <v>6333</v>
      </c>
      <c r="D520" t="s">
        <v>52</v>
      </c>
      <c r="E520" t="s">
        <v>7648</v>
      </c>
      <c r="F520" t="s">
        <v>34</v>
      </c>
      <c r="G520" t="s">
        <v>34</v>
      </c>
      <c r="H520" t="s">
        <v>34</v>
      </c>
      <c r="I520" t="s">
        <v>34</v>
      </c>
      <c r="J520" t="s">
        <v>7649</v>
      </c>
      <c r="Z520">
        <v>0</v>
      </c>
      <c r="AD520" t="s">
        <v>7650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7651</v>
      </c>
      <c r="B521" t="s">
        <v>7491</v>
      </c>
      <c r="C521" t="s">
        <v>5538</v>
      </c>
      <c r="D521" t="s">
        <v>52</v>
      </c>
      <c r="E521" t="s">
        <v>7652</v>
      </c>
      <c r="F521" t="s">
        <v>34</v>
      </c>
      <c r="G521" t="s">
        <v>34</v>
      </c>
      <c r="H521" t="s">
        <v>34</v>
      </c>
      <c r="I521" t="s">
        <v>34</v>
      </c>
      <c r="J521" t="s">
        <v>7653</v>
      </c>
      <c r="Z521">
        <v>0</v>
      </c>
      <c r="AD521" t="s">
        <v>7650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7497</v>
      </c>
      <c r="B522" t="s">
        <v>7498</v>
      </c>
      <c r="C522" t="s">
        <v>6328</v>
      </c>
      <c r="D522" t="s">
        <v>52</v>
      </c>
      <c r="E522" t="s">
        <v>7654</v>
      </c>
      <c r="F522" t="s">
        <v>34</v>
      </c>
      <c r="G522" t="s">
        <v>34</v>
      </c>
      <c r="H522" t="s">
        <v>34</v>
      </c>
      <c r="I522" t="s">
        <v>34</v>
      </c>
      <c r="J522" t="s">
        <v>7655</v>
      </c>
      <c r="Z522">
        <v>0</v>
      </c>
      <c r="AD522" t="s">
        <v>7650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7656</v>
      </c>
      <c r="B523" t="s">
        <v>7506</v>
      </c>
      <c r="C523" t="s">
        <v>926</v>
      </c>
      <c r="D523" t="s">
        <v>52</v>
      </c>
      <c r="E523" t="s">
        <v>7657</v>
      </c>
      <c r="F523" t="s">
        <v>34</v>
      </c>
      <c r="G523" t="s">
        <v>34</v>
      </c>
      <c r="H523" t="s">
        <v>34</v>
      </c>
      <c r="I523" t="s">
        <v>34</v>
      </c>
      <c r="J523" t="s">
        <v>7026</v>
      </c>
      <c r="Z523">
        <v>0</v>
      </c>
      <c r="AD523" t="s">
        <v>7650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7658</v>
      </c>
      <c r="B524" t="s">
        <v>7513</v>
      </c>
      <c r="C524" t="s">
        <v>6333</v>
      </c>
      <c r="D524" t="s">
        <v>52</v>
      </c>
      <c r="E524" t="s">
        <v>7659</v>
      </c>
      <c r="F524" t="s">
        <v>34</v>
      </c>
      <c r="G524" t="s">
        <v>34</v>
      </c>
      <c r="H524" t="s">
        <v>34</v>
      </c>
      <c r="I524" t="s">
        <v>34</v>
      </c>
      <c r="J524" t="s">
        <v>7660</v>
      </c>
      <c r="Z524">
        <v>0</v>
      </c>
      <c r="AD524" t="s">
        <v>7650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7625</v>
      </c>
      <c r="B525" t="s">
        <v>7626</v>
      </c>
      <c r="C525" t="s">
        <v>7627</v>
      </c>
      <c r="D525" t="s">
        <v>72</v>
      </c>
      <c r="Q525" t="s">
        <v>34</v>
      </c>
      <c r="R525" t="s">
        <v>34</v>
      </c>
      <c r="S525" t="s">
        <v>486</v>
      </c>
      <c r="T525" t="s">
        <v>7628</v>
      </c>
      <c r="U525" t="s">
        <v>7629</v>
      </c>
      <c r="V525" t="s">
        <v>34</v>
      </c>
      <c r="W525" t="s">
        <v>34</v>
      </c>
      <c r="X525" t="s">
        <v>7630</v>
      </c>
      <c r="Y525" t="s">
        <v>34</v>
      </c>
      <c r="Z525">
        <v>0</v>
      </c>
      <c r="AD525" t="s">
        <v>7631</v>
      </c>
      <c r="AE525" t="s">
        <v>7632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7633</v>
      </c>
      <c r="B526" t="s">
        <v>7634</v>
      </c>
      <c r="C526" t="s">
        <v>7635</v>
      </c>
      <c r="D526" t="s">
        <v>72</v>
      </c>
      <c r="Q526" t="s">
        <v>34</v>
      </c>
      <c r="R526" t="s">
        <v>34</v>
      </c>
      <c r="S526" t="s">
        <v>486</v>
      </c>
      <c r="T526" t="s">
        <v>7636</v>
      </c>
      <c r="U526" t="s">
        <v>7637</v>
      </c>
      <c r="V526" t="s">
        <v>34</v>
      </c>
      <c r="W526" t="s">
        <v>34</v>
      </c>
      <c r="X526" t="s">
        <v>7638</v>
      </c>
      <c r="Y526" t="s">
        <v>7639</v>
      </c>
      <c r="Z526">
        <v>0</v>
      </c>
      <c r="AD526" t="s">
        <v>7631</v>
      </c>
      <c r="AE526" t="s">
        <v>3833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7640</v>
      </c>
      <c r="B527" t="s">
        <v>7557</v>
      </c>
      <c r="C527" t="s">
        <v>7641</v>
      </c>
      <c r="D527" t="s">
        <v>32</v>
      </c>
      <c r="K527" t="s">
        <v>5932</v>
      </c>
      <c r="L527" t="s">
        <v>34</v>
      </c>
      <c r="M527" t="s">
        <v>34</v>
      </c>
      <c r="N527" t="s">
        <v>34</v>
      </c>
      <c r="O527" t="s">
        <v>34</v>
      </c>
      <c r="P527" t="s">
        <v>3592</v>
      </c>
      <c r="Z527">
        <v>0</v>
      </c>
      <c r="AD527" t="s">
        <v>7631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7642</v>
      </c>
      <c r="B528" t="s">
        <v>7643</v>
      </c>
      <c r="C528" t="s">
        <v>5745</v>
      </c>
      <c r="D528" t="s">
        <v>72</v>
      </c>
      <c r="Q528" t="s">
        <v>34</v>
      </c>
      <c r="R528" t="s">
        <v>34</v>
      </c>
      <c r="S528" t="s">
        <v>486</v>
      </c>
      <c r="T528" t="s">
        <v>3387</v>
      </c>
      <c r="U528" t="s">
        <v>7644</v>
      </c>
      <c r="V528" t="s">
        <v>34</v>
      </c>
      <c r="W528" t="s">
        <v>34</v>
      </c>
      <c r="X528" t="s">
        <v>7645</v>
      </c>
      <c r="Y528" t="s">
        <v>7646</v>
      </c>
      <c r="Z528">
        <v>0</v>
      </c>
      <c r="AD528" t="s">
        <v>7631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7617</v>
      </c>
      <c r="B529" t="s">
        <v>7618</v>
      </c>
      <c r="C529" t="s">
        <v>7619</v>
      </c>
      <c r="D529" t="s">
        <v>72</v>
      </c>
      <c r="Q529" t="s">
        <v>48</v>
      </c>
      <c r="R529" t="s">
        <v>34</v>
      </c>
      <c r="S529" t="s">
        <v>486</v>
      </c>
      <c r="T529" t="s">
        <v>7620</v>
      </c>
      <c r="U529" t="s">
        <v>7621</v>
      </c>
      <c r="V529" t="s">
        <v>34</v>
      </c>
      <c r="W529" t="s">
        <v>34</v>
      </c>
      <c r="X529" t="s">
        <v>7622</v>
      </c>
      <c r="Y529" t="s">
        <v>7623</v>
      </c>
      <c r="Z529">
        <v>0</v>
      </c>
      <c r="AD529" t="s">
        <v>7624</v>
      </c>
      <c r="AE529" t="s">
        <v>3617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7598</v>
      </c>
      <c r="B530" t="s">
        <v>7599</v>
      </c>
      <c r="C530" t="s">
        <v>7600</v>
      </c>
      <c r="D530" t="s">
        <v>72</v>
      </c>
      <c r="Q530" t="s">
        <v>34</v>
      </c>
      <c r="R530" t="s">
        <v>34</v>
      </c>
      <c r="S530" t="s">
        <v>7601</v>
      </c>
      <c r="T530" t="s">
        <v>7602</v>
      </c>
      <c r="U530" t="s">
        <v>7603</v>
      </c>
      <c r="V530" t="s">
        <v>34</v>
      </c>
      <c r="W530" t="s">
        <v>34</v>
      </c>
      <c r="X530" t="s">
        <v>7604</v>
      </c>
      <c r="Y530" t="s">
        <v>7605</v>
      </c>
      <c r="Z530">
        <v>0</v>
      </c>
      <c r="AD530" t="s">
        <v>7606</v>
      </c>
      <c r="AE530" t="s">
        <v>4214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7607</v>
      </c>
      <c r="B531" t="s">
        <v>7608</v>
      </c>
      <c r="C531" t="s">
        <v>7609</v>
      </c>
      <c r="D531" t="s">
        <v>72</v>
      </c>
      <c r="Q531" t="s">
        <v>34</v>
      </c>
      <c r="R531" t="s">
        <v>34</v>
      </c>
      <c r="S531" t="s">
        <v>7610</v>
      </c>
      <c r="T531" t="s">
        <v>7611</v>
      </c>
      <c r="U531" t="s">
        <v>7612</v>
      </c>
      <c r="V531" t="s">
        <v>34</v>
      </c>
      <c r="W531" t="s">
        <v>34</v>
      </c>
      <c r="X531" t="s">
        <v>7613</v>
      </c>
      <c r="Y531" t="s">
        <v>7614</v>
      </c>
      <c r="Z531">
        <v>0</v>
      </c>
      <c r="AD531" t="s">
        <v>7606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7615</v>
      </c>
      <c r="B532" t="s">
        <v>7472</v>
      </c>
      <c r="C532" t="s">
        <v>7538</v>
      </c>
      <c r="D532" t="s">
        <v>52</v>
      </c>
      <c r="E532" t="s">
        <v>7616</v>
      </c>
      <c r="F532" t="s">
        <v>34</v>
      </c>
      <c r="G532" t="s">
        <v>34</v>
      </c>
      <c r="H532" t="s">
        <v>34</v>
      </c>
      <c r="I532" t="s">
        <v>34</v>
      </c>
      <c r="J532" t="s">
        <v>3592</v>
      </c>
      <c r="Z532">
        <v>0</v>
      </c>
      <c r="AD532" t="s">
        <v>7606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7593</v>
      </c>
      <c r="B533" t="s">
        <v>7594</v>
      </c>
      <c r="C533" t="s">
        <v>5740</v>
      </c>
      <c r="D533" t="s">
        <v>72</v>
      </c>
      <c r="Q533" t="s">
        <v>34</v>
      </c>
      <c r="R533" t="s">
        <v>34</v>
      </c>
      <c r="S533" t="s">
        <v>486</v>
      </c>
      <c r="T533" t="s">
        <v>6396</v>
      </c>
      <c r="U533" t="s">
        <v>7595</v>
      </c>
      <c r="V533" t="s">
        <v>34</v>
      </c>
      <c r="W533" t="s">
        <v>34</v>
      </c>
      <c r="X533" t="s">
        <v>5926</v>
      </c>
      <c r="Y533" t="s">
        <v>7596</v>
      </c>
      <c r="Z533">
        <v>0</v>
      </c>
      <c r="AD533" t="s">
        <v>7597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7556</v>
      </c>
      <c r="B534" t="s">
        <v>7557</v>
      </c>
      <c r="C534" t="s">
        <v>7558</v>
      </c>
      <c r="D534" t="s">
        <v>72</v>
      </c>
      <c r="Q534" t="s">
        <v>34</v>
      </c>
      <c r="R534" t="s">
        <v>34</v>
      </c>
      <c r="S534" t="s">
        <v>7559</v>
      </c>
      <c r="T534" t="s">
        <v>7560</v>
      </c>
      <c r="U534" t="s">
        <v>7561</v>
      </c>
      <c r="V534" t="s">
        <v>34</v>
      </c>
      <c r="W534" t="s">
        <v>34</v>
      </c>
      <c r="X534" t="s">
        <v>7562</v>
      </c>
      <c r="Y534" t="s">
        <v>7563</v>
      </c>
      <c r="Z534">
        <v>0</v>
      </c>
      <c r="AD534" t="s">
        <v>7564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7565</v>
      </c>
      <c r="B535" t="s">
        <v>7566</v>
      </c>
      <c r="C535" t="s">
        <v>7567</v>
      </c>
      <c r="D535" t="s">
        <v>72</v>
      </c>
      <c r="Q535" t="s">
        <v>34</v>
      </c>
      <c r="R535" t="s">
        <v>34</v>
      </c>
      <c r="S535" t="s">
        <v>7568</v>
      </c>
      <c r="T535" t="s">
        <v>277</v>
      </c>
      <c r="U535" t="s">
        <v>7569</v>
      </c>
      <c r="V535" t="s">
        <v>34</v>
      </c>
      <c r="W535" t="s">
        <v>34</v>
      </c>
      <c r="X535" t="s">
        <v>7570</v>
      </c>
      <c r="Y535" t="s">
        <v>7571</v>
      </c>
      <c r="Z535">
        <v>0</v>
      </c>
      <c r="AD535" t="s">
        <v>7564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7422</v>
      </c>
      <c r="B536" t="s">
        <v>7423</v>
      </c>
      <c r="C536" t="s">
        <v>7424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7572</v>
      </c>
      <c r="Z536">
        <v>0</v>
      </c>
      <c r="AD536" t="s">
        <v>7564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7573</v>
      </c>
      <c r="B537" t="s">
        <v>7574</v>
      </c>
      <c r="C537" t="s">
        <v>7575</v>
      </c>
      <c r="D537" t="s">
        <v>72</v>
      </c>
      <c r="Q537" t="s">
        <v>34</v>
      </c>
      <c r="R537" t="s">
        <v>34</v>
      </c>
      <c r="S537" t="s">
        <v>7576</v>
      </c>
      <c r="T537" t="s">
        <v>7577</v>
      </c>
      <c r="U537" t="s">
        <v>7578</v>
      </c>
      <c r="V537" t="s">
        <v>34</v>
      </c>
      <c r="W537" t="s">
        <v>34</v>
      </c>
      <c r="X537" t="s">
        <v>7579</v>
      </c>
      <c r="Y537" t="s">
        <v>7580</v>
      </c>
      <c r="Z537">
        <v>0</v>
      </c>
      <c r="AD537" t="s">
        <v>7564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7429</v>
      </c>
      <c r="B538" t="s">
        <v>7430</v>
      </c>
      <c r="C538" t="s">
        <v>319</v>
      </c>
      <c r="D538" t="s">
        <v>52</v>
      </c>
      <c r="E538" t="s">
        <v>7581</v>
      </c>
      <c r="F538" t="s">
        <v>34</v>
      </c>
      <c r="G538" t="s">
        <v>34</v>
      </c>
      <c r="H538" t="s">
        <v>34</v>
      </c>
      <c r="I538" t="s">
        <v>34</v>
      </c>
      <c r="J538" t="s">
        <v>7582</v>
      </c>
      <c r="Z538">
        <v>0</v>
      </c>
      <c r="AD538" t="s">
        <v>7564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7583</v>
      </c>
      <c r="B539" t="s">
        <v>7584</v>
      </c>
      <c r="C539" t="s">
        <v>7585</v>
      </c>
      <c r="D539" t="s">
        <v>72</v>
      </c>
      <c r="Q539" t="s">
        <v>34</v>
      </c>
      <c r="R539" t="s">
        <v>34</v>
      </c>
      <c r="S539" t="s">
        <v>253</v>
      </c>
      <c r="T539" t="s">
        <v>7586</v>
      </c>
      <c r="U539" t="s">
        <v>7587</v>
      </c>
      <c r="V539" t="s">
        <v>34</v>
      </c>
      <c r="W539" t="s">
        <v>34</v>
      </c>
      <c r="X539" t="s">
        <v>7588</v>
      </c>
      <c r="Y539" t="s">
        <v>7589</v>
      </c>
      <c r="Z539">
        <v>0</v>
      </c>
      <c r="AD539" t="s">
        <v>7564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7433</v>
      </c>
      <c r="B540" t="s">
        <v>7434</v>
      </c>
      <c r="C540" t="s">
        <v>329</v>
      </c>
      <c r="D540" t="s">
        <v>52</v>
      </c>
      <c r="E540" t="s">
        <v>7590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7564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7440</v>
      </c>
      <c r="B541" t="s">
        <v>7441</v>
      </c>
      <c r="C541" t="s">
        <v>7442</v>
      </c>
      <c r="D541" t="s">
        <v>52</v>
      </c>
      <c r="E541" t="s">
        <v>4280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7564</v>
      </c>
      <c r="AE541" t="s">
        <v>7591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7448</v>
      </c>
      <c r="B542" t="s">
        <v>7449</v>
      </c>
      <c r="C542" t="s">
        <v>4064</v>
      </c>
      <c r="D542" t="s">
        <v>52</v>
      </c>
      <c r="E542" t="s">
        <v>7592</v>
      </c>
      <c r="F542" t="s">
        <v>34</v>
      </c>
      <c r="G542" t="s">
        <v>34</v>
      </c>
      <c r="H542" t="s">
        <v>34</v>
      </c>
      <c r="I542" t="s">
        <v>34</v>
      </c>
      <c r="J542" t="s">
        <v>6065</v>
      </c>
      <c r="Z542">
        <v>0</v>
      </c>
      <c r="AD542" t="s">
        <v>7564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7542</v>
      </c>
      <c r="B543" t="s">
        <v>7483</v>
      </c>
      <c r="C543" t="s">
        <v>7543</v>
      </c>
      <c r="D543" t="s">
        <v>32</v>
      </c>
      <c r="K543" t="s">
        <v>7544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7545</v>
      </c>
      <c r="AE543" t="s">
        <v>7546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7490</v>
      </c>
      <c r="B544" t="s">
        <v>7491</v>
      </c>
      <c r="C544" t="s">
        <v>5538</v>
      </c>
      <c r="D544" t="s">
        <v>32</v>
      </c>
      <c r="K544" t="s">
        <v>7547</v>
      </c>
      <c r="L544" t="s">
        <v>34</v>
      </c>
      <c r="M544" t="s">
        <v>34</v>
      </c>
      <c r="N544" t="s">
        <v>34</v>
      </c>
      <c r="O544" t="s">
        <v>34</v>
      </c>
      <c r="P544" t="s">
        <v>6734</v>
      </c>
      <c r="Z544">
        <v>0</v>
      </c>
      <c r="AD544" t="s">
        <v>7545</v>
      </c>
      <c r="AE544" t="s">
        <v>7548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5749</v>
      </c>
      <c r="B545" t="s">
        <v>7498</v>
      </c>
      <c r="C545" t="s">
        <v>6328</v>
      </c>
      <c r="D545" t="s">
        <v>32</v>
      </c>
      <c r="K545" t="s">
        <v>7549</v>
      </c>
      <c r="L545" t="s">
        <v>34</v>
      </c>
      <c r="M545" t="s">
        <v>34</v>
      </c>
      <c r="N545" t="s">
        <v>34</v>
      </c>
      <c r="O545" t="s">
        <v>34</v>
      </c>
      <c r="P545" t="s">
        <v>7550</v>
      </c>
      <c r="Z545">
        <v>0</v>
      </c>
      <c r="AD545" t="s">
        <v>7545</v>
      </c>
      <c r="AE545" t="s">
        <v>7551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7505</v>
      </c>
      <c r="B546" t="s">
        <v>7506</v>
      </c>
      <c r="C546" t="s">
        <v>7552</v>
      </c>
      <c r="D546" t="s">
        <v>32</v>
      </c>
      <c r="K546" t="s">
        <v>7553</v>
      </c>
      <c r="L546" t="s">
        <v>34</v>
      </c>
      <c r="M546" t="s">
        <v>34</v>
      </c>
      <c r="N546" t="s">
        <v>34</v>
      </c>
      <c r="O546" t="s">
        <v>34</v>
      </c>
      <c r="P546" t="s">
        <v>6710</v>
      </c>
      <c r="Z546">
        <v>0</v>
      </c>
      <c r="AD546" t="s">
        <v>7545</v>
      </c>
      <c r="AE546" t="s">
        <v>7554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7555</v>
      </c>
      <c r="B547" t="s">
        <v>7513</v>
      </c>
      <c r="C547" t="s">
        <v>6333</v>
      </c>
      <c r="D547" t="s">
        <v>32</v>
      </c>
      <c r="K547" t="s">
        <v>5824</v>
      </c>
      <c r="L547" t="s">
        <v>34</v>
      </c>
      <c r="M547" t="s">
        <v>34</v>
      </c>
      <c r="N547" t="s">
        <v>34</v>
      </c>
      <c r="O547" t="s">
        <v>34</v>
      </c>
      <c r="P547" t="s">
        <v>2906</v>
      </c>
      <c r="Z547">
        <v>0</v>
      </c>
      <c r="AD547" t="s">
        <v>7545</v>
      </c>
      <c r="AE547" t="s">
        <v>3413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7537</v>
      </c>
      <c r="B548" t="s">
        <v>7472</v>
      </c>
      <c r="C548" t="s">
        <v>7538</v>
      </c>
      <c r="D548" t="s">
        <v>32</v>
      </c>
      <c r="K548" t="s">
        <v>7539</v>
      </c>
      <c r="L548" t="s">
        <v>34</v>
      </c>
      <c r="M548" t="s">
        <v>34</v>
      </c>
      <c r="N548" t="s">
        <v>34</v>
      </c>
      <c r="O548" t="s">
        <v>34</v>
      </c>
      <c r="P548" t="s">
        <v>7540</v>
      </c>
      <c r="Z548">
        <v>0</v>
      </c>
      <c r="AD548" t="s">
        <v>7541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7422</v>
      </c>
      <c r="B549" t="s">
        <v>7423</v>
      </c>
      <c r="C549" t="s">
        <v>7424</v>
      </c>
      <c r="D549" t="s">
        <v>32</v>
      </c>
      <c r="K549" t="s">
        <v>7519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7520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7429</v>
      </c>
      <c r="B550" t="s">
        <v>7430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7520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7433</v>
      </c>
      <c r="B551" t="s">
        <v>7434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7520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7440</v>
      </c>
      <c r="B552" t="s">
        <v>7441</v>
      </c>
      <c r="C552" t="s">
        <v>7442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7520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7448</v>
      </c>
      <c r="B553" t="s">
        <v>7449</v>
      </c>
      <c r="C553" t="s">
        <v>4064</v>
      </c>
      <c r="D553" t="s">
        <v>32</v>
      </c>
      <c r="K553" t="s">
        <v>7521</v>
      </c>
      <c r="L553" t="s">
        <v>34</v>
      </c>
      <c r="M553" t="s">
        <v>34</v>
      </c>
      <c r="N553" t="s">
        <v>34</v>
      </c>
      <c r="O553" t="s">
        <v>34</v>
      </c>
      <c r="P553" t="s">
        <v>6065</v>
      </c>
      <c r="Z553">
        <v>0</v>
      </c>
      <c r="AD553" t="s">
        <v>7520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7364</v>
      </c>
      <c r="B554" t="s">
        <v>7246</v>
      </c>
      <c r="C554" t="s">
        <v>7522</v>
      </c>
      <c r="D554" t="s">
        <v>52</v>
      </c>
      <c r="E554" t="s">
        <v>7523</v>
      </c>
      <c r="F554" t="s">
        <v>34</v>
      </c>
      <c r="G554" t="s">
        <v>34</v>
      </c>
      <c r="H554" t="s">
        <v>34</v>
      </c>
      <c r="I554" t="s">
        <v>48</v>
      </c>
      <c r="J554" t="s">
        <v>7524</v>
      </c>
      <c r="Z554">
        <v>0</v>
      </c>
      <c r="AD554" t="s">
        <v>7520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7358</v>
      </c>
      <c r="B555" t="s">
        <v>7259</v>
      </c>
      <c r="C555" t="s">
        <v>7253</v>
      </c>
      <c r="D555" t="s">
        <v>32</v>
      </c>
      <c r="K555" t="s">
        <v>7525</v>
      </c>
      <c r="L555" t="s">
        <v>34</v>
      </c>
      <c r="M555" t="s">
        <v>34</v>
      </c>
      <c r="N555" t="s">
        <v>48</v>
      </c>
      <c r="O555" t="s">
        <v>48</v>
      </c>
      <c r="P555" t="s">
        <v>7526</v>
      </c>
      <c r="Z555">
        <v>0</v>
      </c>
      <c r="AD555" t="s">
        <v>7520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7358</v>
      </c>
      <c r="B556" t="s">
        <v>7259</v>
      </c>
      <c r="C556" t="s">
        <v>7253</v>
      </c>
      <c r="D556" t="s">
        <v>52</v>
      </c>
      <c r="E556" t="s">
        <v>7527</v>
      </c>
      <c r="F556" t="s">
        <v>34</v>
      </c>
      <c r="G556" t="s">
        <v>34</v>
      </c>
      <c r="H556" t="s">
        <v>34</v>
      </c>
      <c r="I556" t="s">
        <v>34</v>
      </c>
      <c r="J556" t="s">
        <v>7528</v>
      </c>
      <c r="Z556">
        <v>0</v>
      </c>
      <c r="AD556" t="s">
        <v>7520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7529</v>
      </c>
      <c r="B557" t="s">
        <v>7269</v>
      </c>
      <c r="C557" t="s">
        <v>7530</v>
      </c>
      <c r="D557" t="s">
        <v>52</v>
      </c>
      <c r="E557" t="s">
        <v>7531</v>
      </c>
      <c r="F557" t="s">
        <v>34</v>
      </c>
      <c r="G557" t="s">
        <v>34</v>
      </c>
      <c r="H557" t="s">
        <v>34</v>
      </c>
      <c r="I557" t="s">
        <v>34</v>
      </c>
      <c r="J557" t="s">
        <v>7532</v>
      </c>
      <c r="Z557">
        <v>0</v>
      </c>
      <c r="AD557" t="s">
        <v>7520</v>
      </c>
      <c r="AE557" t="s">
        <v>4466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7261</v>
      </c>
      <c r="B558" t="s">
        <v>7262</v>
      </c>
      <c r="C558" t="s">
        <v>7530</v>
      </c>
      <c r="D558" t="s">
        <v>32</v>
      </c>
      <c r="K558" t="s">
        <v>7533</v>
      </c>
      <c r="L558" t="s">
        <v>34</v>
      </c>
      <c r="M558" t="s">
        <v>34</v>
      </c>
      <c r="N558" t="s">
        <v>34</v>
      </c>
      <c r="O558" t="s">
        <v>34</v>
      </c>
      <c r="P558" t="s">
        <v>7534</v>
      </c>
      <c r="Z558">
        <v>0</v>
      </c>
      <c r="AD558" t="s">
        <v>7520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7261</v>
      </c>
      <c r="B559" t="s">
        <v>7262</v>
      </c>
      <c r="C559" t="s">
        <v>7530</v>
      </c>
      <c r="D559" t="s">
        <v>52</v>
      </c>
      <c r="E559" t="s">
        <v>7535</v>
      </c>
      <c r="F559" t="s">
        <v>34</v>
      </c>
      <c r="G559" t="s">
        <v>34</v>
      </c>
      <c r="H559" t="s">
        <v>34</v>
      </c>
      <c r="I559" t="s">
        <v>48</v>
      </c>
      <c r="J559" t="s">
        <v>7536</v>
      </c>
      <c r="Z559">
        <v>0</v>
      </c>
      <c r="AD559" t="s">
        <v>7520</v>
      </c>
      <c r="AE559" t="s">
        <v>5957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7482</v>
      </c>
      <c r="B560" t="s">
        <v>7483</v>
      </c>
      <c r="C560" t="s">
        <v>6333</v>
      </c>
      <c r="D560" t="s">
        <v>72</v>
      </c>
      <c r="Q560" t="s">
        <v>34</v>
      </c>
      <c r="R560" t="s">
        <v>34</v>
      </c>
      <c r="S560" t="s">
        <v>7484</v>
      </c>
      <c r="T560" t="s">
        <v>7485</v>
      </c>
      <c r="U560" t="s">
        <v>7486</v>
      </c>
      <c r="V560" t="s">
        <v>34</v>
      </c>
      <c r="W560" t="s">
        <v>34</v>
      </c>
      <c r="X560" t="s">
        <v>7487</v>
      </c>
      <c r="Y560" t="s">
        <v>7488</v>
      </c>
      <c r="Z560">
        <v>0</v>
      </c>
      <c r="AD560" t="s">
        <v>7489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7490</v>
      </c>
      <c r="B561" t="s">
        <v>7491</v>
      </c>
      <c r="C561" t="s">
        <v>5538</v>
      </c>
      <c r="D561" t="s">
        <v>72</v>
      </c>
      <c r="Q561" t="s">
        <v>34</v>
      </c>
      <c r="R561" t="s">
        <v>34</v>
      </c>
      <c r="S561" t="s">
        <v>7492</v>
      </c>
      <c r="T561" t="s">
        <v>7493</v>
      </c>
      <c r="U561" t="s">
        <v>7494</v>
      </c>
      <c r="V561" t="s">
        <v>34</v>
      </c>
      <c r="W561" t="s">
        <v>34</v>
      </c>
      <c r="X561" t="s">
        <v>7495</v>
      </c>
      <c r="Y561" t="s">
        <v>7496</v>
      </c>
      <c r="Z561">
        <v>0</v>
      </c>
      <c r="AD561" t="s">
        <v>7489</v>
      </c>
      <c r="AE561" t="s">
        <v>3162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7497</v>
      </c>
      <c r="B562" t="s">
        <v>7498</v>
      </c>
      <c r="C562" t="s">
        <v>7499</v>
      </c>
      <c r="D562" t="s">
        <v>72</v>
      </c>
      <c r="Q562" t="s">
        <v>34</v>
      </c>
      <c r="R562" t="s">
        <v>34</v>
      </c>
      <c r="S562" t="s">
        <v>7500</v>
      </c>
      <c r="T562" t="s">
        <v>7501</v>
      </c>
      <c r="U562" t="s">
        <v>7502</v>
      </c>
      <c r="V562" t="s">
        <v>34</v>
      </c>
      <c r="W562" t="s">
        <v>34</v>
      </c>
      <c r="X562" t="s">
        <v>7503</v>
      </c>
      <c r="Y562" t="s">
        <v>7504</v>
      </c>
      <c r="Z562">
        <v>0</v>
      </c>
      <c r="AD562" t="s">
        <v>7489</v>
      </c>
      <c r="AE562" t="s">
        <v>2927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7505</v>
      </c>
      <c r="B563" t="s">
        <v>7506</v>
      </c>
      <c r="C563" t="s">
        <v>926</v>
      </c>
      <c r="D563" t="s">
        <v>72</v>
      </c>
      <c r="Q563" t="s">
        <v>34</v>
      </c>
      <c r="R563" t="s">
        <v>34</v>
      </c>
      <c r="S563" t="s">
        <v>7507</v>
      </c>
      <c r="T563" t="s">
        <v>7508</v>
      </c>
      <c r="U563" t="s">
        <v>7509</v>
      </c>
      <c r="V563" t="s">
        <v>34</v>
      </c>
      <c r="W563" t="s">
        <v>34</v>
      </c>
      <c r="X563" t="s">
        <v>7510</v>
      </c>
      <c r="Y563" t="s">
        <v>7511</v>
      </c>
      <c r="Z563">
        <v>0</v>
      </c>
      <c r="AD563" t="s">
        <v>7489</v>
      </c>
      <c r="AE563" t="s">
        <v>2828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7512</v>
      </c>
      <c r="B564" t="s">
        <v>7513</v>
      </c>
      <c r="C564" t="s">
        <v>6333</v>
      </c>
      <c r="D564" t="s">
        <v>72</v>
      </c>
      <c r="Q564" t="s">
        <v>34</v>
      </c>
      <c r="R564" t="s">
        <v>34</v>
      </c>
      <c r="S564" t="s">
        <v>7514</v>
      </c>
      <c r="T564" t="s">
        <v>7515</v>
      </c>
      <c r="U564" t="s">
        <v>7516</v>
      </c>
      <c r="V564" t="s">
        <v>34</v>
      </c>
      <c r="W564" t="s">
        <v>34</v>
      </c>
      <c r="X564" t="s">
        <v>7517</v>
      </c>
      <c r="Y564" t="s">
        <v>7518</v>
      </c>
      <c r="Z564">
        <v>0</v>
      </c>
      <c r="AD564" t="s">
        <v>7489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7465</v>
      </c>
      <c r="B565" t="s">
        <v>7252</v>
      </c>
      <c r="C565" t="s">
        <v>7270</v>
      </c>
      <c r="D565" t="s">
        <v>32</v>
      </c>
      <c r="K565" t="s">
        <v>7466</v>
      </c>
      <c r="L565" t="s">
        <v>34</v>
      </c>
      <c r="M565" t="s">
        <v>48</v>
      </c>
      <c r="N565" t="s">
        <v>48</v>
      </c>
      <c r="O565" t="s">
        <v>48</v>
      </c>
      <c r="P565" t="s">
        <v>7467</v>
      </c>
      <c r="Z565">
        <v>0</v>
      </c>
      <c r="AD565" t="s">
        <v>7468</v>
      </c>
      <c r="AE565" t="s">
        <v>3092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7465</v>
      </c>
      <c r="B566" t="s">
        <v>7252</v>
      </c>
      <c r="C566" t="s">
        <v>7270</v>
      </c>
      <c r="D566" t="s">
        <v>52</v>
      </c>
      <c r="E566" t="s">
        <v>7469</v>
      </c>
      <c r="F566" t="s">
        <v>34</v>
      </c>
      <c r="G566" t="s">
        <v>34</v>
      </c>
      <c r="H566" t="s">
        <v>34</v>
      </c>
      <c r="I566" t="s">
        <v>34</v>
      </c>
      <c r="J566" t="s">
        <v>7470</v>
      </c>
      <c r="Z566">
        <v>0</v>
      </c>
      <c r="AD566" t="s">
        <v>7468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7471</v>
      </c>
      <c r="B567" t="s">
        <v>7472</v>
      </c>
      <c r="C567" t="s">
        <v>7473</v>
      </c>
      <c r="D567" t="s">
        <v>72</v>
      </c>
      <c r="Q567" t="s">
        <v>34</v>
      </c>
      <c r="R567" t="s">
        <v>34</v>
      </c>
      <c r="S567" t="s">
        <v>7474</v>
      </c>
      <c r="T567" t="s">
        <v>7475</v>
      </c>
      <c r="U567" t="s">
        <v>7476</v>
      </c>
      <c r="V567" t="s">
        <v>34</v>
      </c>
      <c r="W567" t="s">
        <v>34</v>
      </c>
      <c r="X567" t="s">
        <v>7477</v>
      </c>
      <c r="Y567" t="s">
        <v>7478</v>
      </c>
      <c r="Z567">
        <v>0</v>
      </c>
      <c r="AD567" t="s">
        <v>7468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7368</v>
      </c>
      <c r="B568" t="s">
        <v>7275</v>
      </c>
      <c r="C568" t="s">
        <v>7369</v>
      </c>
      <c r="D568" t="s">
        <v>52</v>
      </c>
      <c r="E568" t="s">
        <v>7479</v>
      </c>
      <c r="F568" t="s">
        <v>34</v>
      </c>
      <c r="G568" t="s">
        <v>34</v>
      </c>
      <c r="H568" t="s">
        <v>34</v>
      </c>
      <c r="I568" t="s">
        <v>34</v>
      </c>
      <c r="J568" t="s">
        <v>7480</v>
      </c>
      <c r="Z568">
        <v>0</v>
      </c>
      <c r="AD568" t="s">
        <v>7468</v>
      </c>
      <c r="AE568" t="s">
        <v>6474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7281</v>
      </c>
      <c r="B569" t="s">
        <v>7282</v>
      </c>
      <c r="C569" t="s">
        <v>2598</v>
      </c>
      <c r="D569" t="s">
        <v>52</v>
      </c>
      <c r="E569" t="s">
        <v>4321</v>
      </c>
      <c r="F569" t="s">
        <v>34</v>
      </c>
      <c r="G569" t="s">
        <v>34</v>
      </c>
      <c r="H569" t="s">
        <v>34</v>
      </c>
      <c r="I569" t="s">
        <v>34</v>
      </c>
      <c r="J569" t="s">
        <v>7481</v>
      </c>
      <c r="Z569">
        <v>0</v>
      </c>
      <c r="AD569" t="s">
        <v>7468</v>
      </c>
      <c r="AE569" t="s">
        <v>2673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7461</v>
      </c>
      <c r="B570" t="s">
        <v>7337</v>
      </c>
      <c r="C570" t="s">
        <v>3104</v>
      </c>
      <c r="D570" t="s">
        <v>52</v>
      </c>
      <c r="E570" t="s">
        <v>7462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7463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7416</v>
      </c>
      <c r="B571" t="s">
        <v>7343</v>
      </c>
      <c r="C571" t="s">
        <v>3106</v>
      </c>
      <c r="D571" t="s">
        <v>52</v>
      </c>
      <c r="E571" t="s">
        <v>7464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7463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7322</v>
      </c>
      <c r="B572" t="s">
        <v>7455</v>
      </c>
      <c r="C572" t="s">
        <v>2160</v>
      </c>
      <c r="D572" t="s">
        <v>52</v>
      </c>
      <c r="E572" t="s">
        <v>7456</v>
      </c>
      <c r="F572" t="s">
        <v>34</v>
      </c>
      <c r="G572" t="s">
        <v>34</v>
      </c>
      <c r="H572" t="s">
        <v>34</v>
      </c>
      <c r="I572" t="s">
        <v>34</v>
      </c>
      <c r="J572" t="s">
        <v>7457</v>
      </c>
      <c r="Z572">
        <v>0</v>
      </c>
      <c r="AD572" t="s">
        <v>7458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7329</v>
      </c>
      <c r="B573" t="s">
        <v>7330</v>
      </c>
      <c r="C573" t="s">
        <v>5680</v>
      </c>
      <c r="D573" t="s">
        <v>52</v>
      </c>
      <c r="E573" t="s">
        <v>7459</v>
      </c>
      <c r="F573" t="s">
        <v>34</v>
      </c>
      <c r="G573" t="s">
        <v>34</v>
      </c>
      <c r="H573" t="s">
        <v>34</v>
      </c>
      <c r="I573" t="s">
        <v>34</v>
      </c>
      <c r="J573" t="s">
        <v>7460</v>
      </c>
      <c r="Z573">
        <v>0</v>
      </c>
      <c r="AD573" t="s">
        <v>7458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7422</v>
      </c>
      <c r="B574" t="s">
        <v>7423</v>
      </c>
      <c r="C574" t="s">
        <v>7424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7425</v>
      </c>
      <c r="V574" t="s">
        <v>34</v>
      </c>
      <c r="W574" t="s">
        <v>34</v>
      </c>
      <c r="X574" t="s">
        <v>7426</v>
      </c>
      <c r="Y574" t="s">
        <v>7427</v>
      </c>
      <c r="Z574">
        <v>0</v>
      </c>
      <c r="AD574" t="s">
        <v>7428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7429</v>
      </c>
      <c r="B575" t="s">
        <v>7430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4592</v>
      </c>
      <c r="U575" t="s">
        <v>5292</v>
      </c>
      <c r="V575" t="s">
        <v>34</v>
      </c>
      <c r="W575" t="s">
        <v>34</v>
      </c>
      <c r="X575" t="s">
        <v>7431</v>
      </c>
      <c r="Y575" t="s">
        <v>7432</v>
      </c>
      <c r="Z575">
        <v>0</v>
      </c>
      <c r="AD575" t="s">
        <v>7428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7433</v>
      </c>
      <c r="B576" t="s">
        <v>7434</v>
      </c>
      <c r="C576" t="s">
        <v>329</v>
      </c>
      <c r="D576" t="s">
        <v>72</v>
      </c>
      <c r="Q576" t="s">
        <v>34</v>
      </c>
      <c r="R576" t="s">
        <v>34</v>
      </c>
      <c r="S576" t="s">
        <v>7435</v>
      </c>
      <c r="T576" t="s">
        <v>7436</v>
      </c>
      <c r="U576" t="s">
        <v>7437</v>
      </c>
      <c r="V576" t="s">
        <v>34</v>
      </c>
      <c r="W576" t="s">
        <v>34</v>
      </c>
      <c r="X576" t="s">
        <v>7438</v>
      </c>
      <c r="Y576" t="s">
        <v>7439</v>
      </c>
      <c r="Z576">
        <v>0</v>
      </c>
      <c r="AD576" t="s">
        <v>7428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7440</v>
      </c>
      <c r="B577" t="s">
        <v>7441</v>
      </c>
      <c r="C577" t="s">
        <v>7442</v>
      </c>
      <c r="D577" t="s">
        <v>72</v>
      </c>
      <c r="Q577" t="s">
        <v>34</v>
      </c>
      <c r="R577" t="s">
        <v>34</v>
      </c>
      <c r="S577" t="s">
        <v>7443</v>
      </c>
      <c r="T577" t="s">
        <v>7444</v>
      </c>
      <c r="U577" t="s">
        <v>7445</v>
      </c>
      <c r="V577" t="s">
        <v>34</v>
      </c>
      <c r="W577" t="s">
        <v>34</v>
      </c>
      <c r="X577" t="s">
        <v>7446</v>
      </c>
      <c r="Y577" t="s">
        <v>7447</v>
      </c>
      <c r="Z577">
        <v>0</v>
      </c>
      <c r="AD577" t="s">
        <v>7428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7448</v>
      </c>
      <c r="B578" t="s">
        <v>7449</v>
      </c>
      <c r="C578" t="s">
        <v>4064</v>
      </c>
      <c r="D578" t="s">
        <v>72</v>
      </c>
      <c r="Q578" t="s">
        <v>34</v>
      </c>
      <c r="R578" t="s">
        <v>34</v>
      </c>
      <c r="S578" t="s">
        <v>7450</v>
      </c>
      <c r="T578" t="s">
        <v>7451</v>
      </c>
      <c r="U578" t="s">
        <v>7452</v>
      </c>
      <c r="V578" t="s">
        <v>34</v>
      </c>
      <c r="W578" t="s">
        <v>34</v>
      </c>
      <c r="X578" t="s">
        <v>7453</v>
      </c>
      <c r="Y578" t="s">
        <v>7454</v>
      </c>
      <c r="Z578">
        <v>0</v>
      </c>
      <c r="AD578" t="s">
        <v>7428</v>
      </c>
      <c r="AE578" t="s">
        <v>4821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7336</v>
      </c>
      <c r="B579" t="s">
        <v>7337</v>
      </c>
      <c r="C579" t="s">
        <v>3104</v>
      </c>
      <c r="D579" t="s">
        <v>32</v>
      </c>
      <c r="K579" t="s">
        <v>7414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7415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7416</v>
      </c>
      <c r="B580" t="s">
        <v>7343</v>
      </c>
      <c r="C580" t="s">
        <v>3106</v>
      </c>
      <c r="D580" t="s">
        <v>32</v>
      </c>
      <c r="K580" t="s">
        <v>3917</v>
      </c>
      <c r="L580" t="s">
        <v>34</v>
      </c>
      <c r="M580" t="s">
        <v>34</v>
      </c>
      <c r="N580" t="s">
        <v>34</v>
      </c>
      <c r="O580" t="s">
        <v>34</v>
      </c>
      <c r="P580" t="s">
        <v>7417</v>
      </c>
      <c r="Z580">
        <v>0</v>
      </c>
      <c r="AD580" t="s">
        <v>7415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7322</v>
      </c>
      <c r="B581" t="s">
        <v>7323</v>
      </c>
      <c r="C581" t="s">
        <v>2160</v>
      </c>
      <c r="D581" t="s">
        <v>32</v>
      </c>
      <c r="K581" t="s">
        <v>7418</v>
      </c>
      <c r="L581" t="s">
        <v>34</v>
      </c>
      <c r="M581" t="s">
        <v>34</v>
      </c>
      <c r="N581" t="s">
        <v>34</v>
      </c>
      <c r="O581" t="s">
        <v>34</v>
      </c>
      <c r="P581" t="s">
        <v>7419</v>
      </c>
      <c r="Z581">
        <v>0</v>
      </c>
      <c r="AD581" t="s">
        <v>7415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7329</v>
      </c>
      <c r="B582" t="s">
        <v>7330</v>
      </c>
      <c r="C582" t="s">
        <v>5680</v>
      </c>
      <c r="D582" t="s">
        <v>32</v>
      </c>
      <c r="K582" t="s">
        <v>7420</v>
      </c>
      <c r="L582" t="s">
        <v>34</v>
      </c>
      <c r="M582" t="s">
        <v>34</v>
      </c>
      <c r="N582" t="s">
        <v>34</v>
      </c>
      <c r="O582" t="s">
        <v>34</v>
      </c>
      <c r="P582" t="s">
        <v>7421</v>
      </c>
      <c r="Z582">
        <v>0</v>
      </c>
      <c r="AD582" t="s">
        <v>7415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7401</v>
      </c>
      <c r="B583" t="s">
        <v>6777</v>
      </c>
      <c r="C583" t="s">
        <v>6778</v>
      </c>
      <c r="D583" t="s">
        <v>32</v>
      </c>
      <c r="K583" t="s">
        <v>7402</v>
      </c>
      <c r="L583" t="s">
        <v>34</v>
      </c>
      <c r="M583" t="s">
        <v>34</v>
      </c>
      <c r="N583" t="s">
        <v>34</v>
      </c>
      <c r="O583" t="s">
        <v>34</v>
      </c>
      <c r="P583" t="s">
        <v>5928</v>
      </c>
      <c r="Z583">
        <v>0</v>
      </c>
      <c r="AD583" t="s">
        <v>7403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7404</v>
      </c>
      <c r="B584" t="s">
        <v>6777</v>
      </c>
      <c r="C584" t="s">
        <v>6778</v>
      </c>
      <c r="D584" t="s">
        <v>52</v>
      </c>
      <c r="E584" t="s">
        <v>3621</v>
      </c>
      <c r="F584" t="s">
        <v>34</v>
      </c>
      <c r="G584" t="s">
        <v>34</v>
      </c>
      <c r="H584" t="s">
        <v>34</v>
      </c>
      <c r="I584" t="s">
        <v>34</v>
      </c>
      <c r="J584" t="s">
        <v>7405</v>
      </c>
      <c r="Z584">
        <v>0</v>
      </c>
      <c r="AD584" t="s">
        <v>7403</v>
      </c>
      <c r="AE584" t="s">
        <v>3591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7406</v>
      </c>
      <c r="B585" t="s">
        <v>6771</v>
      </c>
      <c r="C585" t="s">
        <v>7407</v>
      </c>
      <c r="D585" t="s">
        <v>52</v>
      </c>
      <c r="E585" t="s">
        <v>7408</v>
      </c>
      <c r="F585" t="s">
        <v>34</v>
      </c>
      <c r="G585" t="s">
        <v>34</v>
      </c>
      <c r="H585" t="s">
        <v>34</v>
      </c>
      <c r="I585" t="s">
        <v>34</v>
      </c>
      <c r="J585" t="s">
        <v>3709</v>
      </c>
      <c r="Z585">
        <v>0</v>
      </c>
      <c r="AD585" t="s">
        <v>7403</v>
      </c>
      <c r="AE585" t="s">
        <v>5849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6803</v>
      </c>
      <c r="B586" t="s">
        <v>6804</v>
      </c>
      <c r="C586" t="s">
        <v>4332</v>
      </c>
      <c r="D586" t="s">
        <v>52</v>
      </c>
      <c r="E586" t="s">
        <v>7409</v>
      </c>
      <c r="F586" t="s">
        <v>34</v>
      </c>
      <c r="G586" t="s">
        <v>34</v>
      </c>
      <c r="H586" t="s">
        <v>34</v>
      </c>
      <c r="I586" t="s">
        <v>34</v>
      </c>
      <c r="J586" t="s">
        <v>7410</v>
      </c>
      <c r="Z586">
        <v>0</v>
      </c>
      <c r="AD586" t="s">
        <v>7403</v>
      </c>
      <c r="AE586" t="s">
        <v>7411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7412</v>
      </c>
      <c r="B587" t="s">
        <v>6792</v>
      </c>
      <c r="C587" t="s">
        <v>7413</v>
      </c>
      <c r="D587" t="s">
        <v>52</v>
      </c>
      <c r="E587" t="s">
        <v>3383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7403</v>
      </c>
      <c r="AE587" t="s">
        <v>4348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7364</v>
      </c>
      <c r="B588" t="s">
        <v>7246</v>
      </c>
      <c r="C588" t="s">
        <v>7270</v>
      </c>
      <c r="D588" t="s">
        <v>32</v>
      </c>
      <c r="K588" t="s">
        <v>7382</v>
      </c>
      <c r="L588" t="s">
        <v>34</v>
      </c>
      <c r="M588" t="s">
        <v>48</v>
      </c>
      <c r="N588" t="s">
        <v>48</v>
      </c>
      <c r="O588" t="s">
        <v>34</v>
      </c>
      <c r="P588" t="s">
        <v>7383</v>
      </c>
      <c r="Z588">
        <v>0</v>
      </c>
      <c r="AD588" t="s">
        <v>7384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7261</v>
      </c>
      <c r="B589" t="s">
        <v>7262</v>
      </c>
      <c r="C589" t="s">
        <v>2598</v>
      </c>
      <c r="D589" t="s">
        <v>72</v>
      </c>
      <c r="Q589" t="s">
        <v>34</v>
      </c>
      <c r="R589" t="s">
        <v>34</v>
      </c>
      <c r="S589" t="s">
        <v>7385</v>
      </c>
      <c r="T589" t="s">
        <v>7386</v>
      </c>
      <c r="U589" t="s">
        <v>7387</v>
      </c>
      <c r="V589" t="s">
        <v>34</v>
      </c>
      <c r="W589" t="s">
        <v>34</v>
      </c>
      <c r="X589" t="s">
        <v>7388</v>
      </c>
      <c r="Y589" t="s">
        <v>7389</v>
      </c>
      <c r="Z589">
        <v>0</v>
      </c>
      <c r="AD589" t="s">
        <v>7384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7301</v>
      </c>
      <c r="B590" t="s">
        <v>7302</v>
      </c>
      <c r="C590" t="s">
        <v>6478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7384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7303</v>
      </c>
      <c r="B591" t="s">
        <v>7304</v>
      </c>
      <c r="C591" t="s">
        <v>142</v>
      </c>
      <c r="D591" t="s">
        <v>52</v>
      </c>
      <c r="E591" t="s">
        <v>7390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7384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7391</v>
      </c>
      <c r="B592" t="s">
        <v>7314</v>
      </c>
      <c r="C592" t="s">
        <v>7392</v>
      </c>
      <c r="D592" t="s">
        <v>52</v>
      </c>
      <c r="E592" t="s">
        <v>7393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7384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7394</v>
      </c>
      <c r="B593" t="s">
        <v>7395</v>
      </c>
      <c r="C593" t="s">
        <v>7396</v>
      </c>
      <c r="D593" t="s">
        <v>52</v>
      </c>
      <c r="E593" t="s">
        <v>7397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7384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7299</v>
      </c>
      <c r="B594" t="s">
        <v>7300</v>
      </c>
      <c r="C594" t="s">
        <v>2954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7384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7306</v>
      </c>
      <c r="B595" t="s">
        <v>7307</v>
      </c>
      <c r="C595" t="s">
        <v>7398</v>
      </c>
      <c r="D595" t="s">
        <v>52</v>
      </c>
      <c r="E595" t="s">
        <v>3720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7384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7296</v>
      </c>
      <c r="B596" t="s">
        <v>7297</v>
      </c>
      <c r="C596" t="s">
        <v>7399</v>
      </c>
      <c r="D596" t="s">
        <v>52</v>
      </c>
      <c r="E596" t="s">
        <v>7400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7384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7368</v>
      </c>
      <c r="B597" t="s">
        <v>7275</v>
      </c>
      <c r="C597" t="s">
        <v>7369</v>
      </c>
      <c r="D597" t="s">
        <v>32</v>
      </c>
      <c r="K597" t="s">
        <v>7370</v>
      </c>
      <c r="L597" t="s">
        <v>34</v>
      </c>
      <c r="M597" t="s">
        <v>34</v>
      </c>
      <c r="N597" t="s">
        <v>34</v>
      </c>
      <c r="O597" t="s">
        <v>34</v>
      </c>
      <c r="P597" t="s">
        <v>7371</v>
      </c>
      <c r="Z597">
        <v>0</v>
      </c>
      <c r="AD597" t="s">
        <v>7372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7281</v>
      </c>
      <c r="B598" t="s">
        <v>7282</v>
      </c>
      <c r="C598" t="s">
        <v>7373</v>
      </c>
      <c r="D598" t="s">
        <v>32</v>
      </c>
      <c r="K598" t="s">
        <v>3917</v>
      </c>
      <c r="L598" t="s">
        <v>34</v>
      </c>
      <c r="M598" t="s">
        <v>34</v>
      </c>
      <c r="N598" t="s">
        <v>34</v>
      </c>
      <c r="O598" t="s">
        <v>34</v>
      </c>
      <c r="P598" t="s">
        <v>7026</v>
      </c>
      <c r="Z598">
        <v>0</v>
      </c>
      <c r="AD598" t="s">
        <v>7372</v>
      </c>
      <c r="AE598" t="s">
        <v>2877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7374</v>
      </c>
      <c r="B599" t="s">
        <v>7252</v>
      </c>
      <c r="C599" t="s">
        <v>7375</v>
      </c>
      <c r="D599" t="s">
        <v>72</v>
      </c>
      <c r="Q599" t="s">
        <v>34</v>
      </c>
      <c r="R599" t="s">
        <v>34</v>
      </c>
      <c r="S599" t="s">
        <v>7376</v>
      </c>
      <c r="T599" t="s">
        <v>7377</v>
      </c>
      <c r="U599" t="s">
        <v>7378</v>
      </c>
      <c r="V599" t="s">
        <v>34</v>
      </c>
      <c r="W599" t="s">
        <v>34</v>
      </c>
      <c r="X599" t="s">
        <v>7379</v>
      </c>
      <c r="Y599" t="s">
        <v>7380</v>
      </c>
      <c r="Z599">
        <v>0</v>
      </c>
      <c r="AD599" t="s">
        <v>7372</v>
      </c>
      <c r="AE599" t="s">
        <v>7381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7358</v>
      </c>
      <c r="B600" t="s">
        <v>7259</v>
      </c>
      <c r="C600" t="s">
        <v>7247</v>
      </c>
      <c r="D600" t="s">
        <v>72</v>
      </c>
      <c r="Q600" t="s">
        <v>34</v>
      </c>
      <c r="R600" t="s">
        <v>34</v>
      </c>
      <c r="S600" t="s">
        <v>7359</v>
      </c>
      <c r="T600" t="s">
        <v>7360</v>
      </c>
      <c r="U600" t="s">
        <v>7361</v>
      </c>
      <c r="V600" t="s">
        <v>34</v>
      </c>
      <c r="W600" t="s">
        <v>34</v>
      </c>
      <c r="X600" t="s">
        <v>7362</v>
      </c>
      <c r="Y600" t="s">
        <v>1737</v>
      </c>
      <c r="Z600">
        <v>0</v>
      </c>
      <c r="AD600" t="s">
        <v>7363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7364</v>
      </c>
      <c r="B601" t="s">
        <v>7246</v>
      </c>
      <c r="C601" t="s">
        <v>7365</v>
      </c>
      <c r="D601" t="s">
        <v>32</v>
      </c>
      <c r="K601" t="s">
        <v>5400</v>
      </c>
      <c r="L601" t="s">
        <v>34</v>
      </c>
      <c r="M601" t="s">
        <v>34</v>
      </c>
      <c r="N601" t="s">
        <v>48</v>
      </c>
      <c r="O601" t="s">
        <v>34</v>
      </c>
      <c r="P601" t="s">
        <v>7366</v>
      </c>
      <c r="Z601">
        <v>0</v>
      </c>
      <c r="AD601" t="s">
        <v>7363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7367</v>
      </c>
      <c r="B602" t="s">
        <v>7269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7363</v>
      </c>
      <c r="AE602" t="s">
        <v>2874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7336</v>
      </c>
      <c r="B603" t="s">
        <v>7337</v>
      </c>
      <c r="C603" t="s">
        <v>3104</v>
      </c>
      <c r="D603" t="s">
        <v>72</v>
      </c>
      <c r="Q603" t="s">
        <v>34</v>
      </c>
      <c r="R603" t="s">
        <v>34</v>
      </c>
      <c r="S603" t="s">
        <v>261</v>
      </c>
      <c r="T603" t="s">
        <v>7338</v>
      </c>
      <c r="U603" t="s">
        <v>6968</v>
      </c>
      <c r="V603" t="s">
        <v>34</v>
      </c>
      <c r="W603" t="s">
        <v>34</v>
      </c>
      <c r="X603" t="s">
        <v>7339</v>
      </c>
      <c r="Y603" t="s">
        <v>7340</v>
      </c>
      <c r="Z603">
        <v>0</v>
      </c>
      <c r="AD603" t="s">
        <v>7341</v>
      </c>
      <c r="AE603" t="s">
        <v>2924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7342</v>
      </c>
      <c r="B604" t="s">
        <v>7343</v>
      </c>
      <c r="C604" t="s">
        <v>3106</v>
      </c>
      <c r="D604" t="s">
        <v>72</v>
      </c>
      <c r="Q604" t="s">
        <v>34</v>
      </c>
      <c r="R604" t="s">
        <v>34</v>
      </c>
      <c r="S604" t="s">
        <v>7344</v>
      </c>
      <c r="T604" t="s">
        <v>7345</v>
      </c>
      <c r="U604" t="s">
        <v>7346</v>
      </c>
      <c r="V604" t="s">
        <v>34</v>
      </c>
      <c r="W604" t="s">
        <v>34</v>
      </c>
      <c r="X604" t="s">
        <v>7347</v>
      </c>
      <c r="Y604" t="s">
        <v>7348</v>
      </c>
      <c r="Z604">
        <v>0</v>
      </c>
      <c r="AD604" t="s">
        <v>7341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6821</v>
      </c>
      <c r="B605" t="s">
        <v>6822</v>
      </c>
      <c r="C605" t="s">
        <v>7349</v>
      </c>
      <c r="D605" t="s">
        <v>52</v>
      </c>
      <c r="E605" t="s">
        <v>7350</v>
      </c>
      <c r="F605" t="s">
        <v>34</v>
      </c>
      <c r="G605" t="s">
        <v>34</v>
      </c>
      <c r="H605" t="s">
        <v>34</v>
      </c>
      <c r="I605" t="s">
        <v>34</v>
      </c>
      <c r="J605" t="s">
        <v>7351</v>
      </c>
      <c r="Z605">
        <v>0</v>
      </c>
      <c r="AD605" t="s">
        <v>7341</v>
      </c>
      <c r="AE605" t="s">
        <v>4171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7352</v>
      </c>
      <c r="B606" t="s">
        <v>1729</v>
      </c>
      <c r="C606" t="s">
        <v>6333</v>
      </c>
      <c r="D606" t="s">
        <v>52</v>
      </c>
      <c r="E606" t="s">
        <v>7353</v>
      </c>
      <c r="F606" t="s">
        <v>34</v>
      </c>
      <c r="G606" t="s">
        <v>34</v>
      </c>
      <c r="H606" t="s">
        <v>34</v>
      </c>
      <c r="I606" t="s">
        <v>34</v>
      </c>
      <c r="J606" t="s">
        <v>7354</v>
      </c>
      <c r="Z606">
        <v>0</v>
      </c>
      <c r="AD606" t="s">
        <v>7341</v>
      </c>
      <c r="AE606" t="s">
        <v>6049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6834</v>
      </c>
      <c r="B607" t="s">
        <v>6835</v>
      </c>
      <c r="C607" t="s">
        <v>5538</v>
      </c>
      <c r="D607" t="s">
        <v>52</v>
      </c>
      <c r="E607" t="s">
        <v>7355</v>
      </c>
      <c r="F607" t="s">
        <v>34</v>
      </c>
      <c r="G607" t="s">
        <v>34</v>
      </c>
      <c r="H607" t="s">
        <v>34</v>
      </c>
      <c r="I607" t="s">
        <v>34</v>
      </c>
      <c r="J607" t="s">
        <v>7356</v>
      </c>
      <c r="Z607">
        <v>0</v>
      </c>
      <c r="AD607" t="s">
        <v>7341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7237</v>
      </c>
      <c r="B608" t="s">
        <v>960</v>
      </c>
      <c r="C608" t="s">
        <v>6328</v>
      </c>
      <c r="D608" t="s">
        <v>52</v>
      </c>
      <c r="E608" t="s">
        <v>7357</v>
      </c>
      <c r="F608" t="s">
        <v>34</v>
      </c>
      <c r="G608" t="s">
        <v>34</v>
      </c>
      <c r="H608" t="s">
        <v>34</v>
      </c>
      <c r="I608" t="s">
        <v>34</v>
      </c>
      <c r="J608" t="s">
        <v>7244</v>
      </c>
      <c r="Z608">
        <v>0</v>
      </c>
      <c r="AD608" t="s">
        <v>7341</v>
      </c>
      <c r="AE608" t="s">
        <v>3128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7310</v>
      </c>
      <c r="B609" t="s">
        <v>7307</v>
      </c>
      <c r="C609" t="s">
        <v>7308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7311</v>
      </c>
      <c r="AE609" t="s">
        <v>7312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5749</v>
      </c>
      <c r="B610" t="s">
        <v>7300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7311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7313</v>
      </c>
      <c r="B611" t="s">
        <v>7314</v>
      </c>
      <c r="C611" t="s">
        <v>7315</v>
      </c>
      <c r="D611" t="s">
        <v>32</v>
      </c>
      <c r="K611" t="s">
        <v>7316</v>
      </c>
      <c r="L611" t="s">
        <v>34</v>
      </c>
      <c r="M611" t="s">
        <v>34</v>
      </c>
      <c r="N611" t="s">
        <v>34</v>
      </c>
      <c r="O611" t="s">
        <v>34</v>
      </c>
      <c r="P611" t="s">
        <v>7317</v>
      </c>
      <c r="Z611">
        <v>0</v>
      </c>
      <c r="AD611" t="s">
        <v>7311</v>
      </c>
      <c r="AE611" t="s">
        <v>7318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7303</v>
      </c>
      <c r="B612" t="s">
        <v>7304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7311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7301</v>
      </c>
      <c r="B613" t="s">
        <v>7302</v>
      </c>
      <c r="C613" t="s">
        <v>2712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7311</v>
      </c>
      <c r="AE613" t="s">
        <v>5657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7296</v>
      </c>
      <c r="B614" t="s">
        <v>7297</v>
      </c>
      <c r="C614" t="s">
        <v>7319</v>
      </c>
      <c r="D614" t="s">
        <v>32</v>
      </c>
      <c r="K614" t="s">
        <v>7320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7311</v>
      </c>
      <c r="AE614" t="s">
        <v>7321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7322</v>
      </c>
      <c r="B615" t="s">
        <v>7323</v>
      </c>
      <c r="C615" t="s">
        <v>2160</v>
      </c>
      <c r="D615" t="s">
        <v>72</v>
      </c>
      <c r="Q615" t="s">
        <v>34</v>
      </c>
      <c r="R615" t="s">
        <v>34</v>
      </c>
      <c r="S615" t="s">
        <v>7324</v>
      </c>
      <c r="T615" t="s">
        <v>7325</v>
      </c>
      <c r="U615" t="s">
        <v>7326</v>
      </c>
      <c r="V615" t="s">
        <v>34</v>
      </c>
      <c r="W615" t="s">
        <v>34</v>
      </c>
      <c r="X615" t="s">
        <v>7327</v>
      </c>
      <c r="Y615" t="s">
        <v>7328</v>
      </c>
      <c r="Z615">
        <v>0</v>
      </c>
      <c r="AD615" t="s">
        <v>7311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7329</v>
      </c>
      <c r="B616" t="s">
        <v>7330</v>
      </c>
      <c r="C616" t="s">
        <v>5680</v>
      </c>
      <c r="D616" t="s">
        <v>72</v>
      </c>
      <c r="Q616" t="s">
        <v>34</v>
      </c>
      <c r="R616" t="s">
        <v>34</v>
      </c>
      <c r="S616" t="s">
        <v>7331</v>
      </c>
      <c r="T616" t="s">
        <v>7332</v>
      </c>
      <c r="U616" t="s">
        <v>7333</v>
      </c>
      <c r="V616" t="s">
        <v>34</v>
      </c>
      <c r="W616" t="s">
        <v>34</v>
      </c>
      <c r="X616" t="s">
        <v>7334</v>
      </c>
      <c r="Y616" t="s">
        <v>7335</v>
      </c>
      <c r="Z616">
        <v>0</v>
      </c>
      <c r="AD616" t="s">
        <v>7311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7245</v>
      </c>
      <c r="B617" t="s">
        <v>7246</v>
      </c>
      <c r="C617" t="s">
        <v>7247</v>
      </c>
      <c r="D617" t="s">
        <v>72</v>
      </c>
      <c r="Q617" t="s">
        <v>34</v>
      </c>
      <c r="R617" t="s">
        <v>34</v>
      </c>
      <c r="S617" t="s">
        <v>7248</v>
      </c>
      <c r="T617" t="s">
        <v>1503</v>
      </c>
      <c r="U617" t="s">
        <v>7248</v>
      </c>
      <c r="V617" t="s">
        <v>34</v>
      </c>
      <c r="W617" t="s">
        <v>34</v>
      </c>
      <c r="X617" t="s">
        <v>7249</v>
      </c>
      <c r="Y617" t="s">
        <v>1737</v>
      </c>
      <c r="Z617">
        <v>0</v>
      </c>
      <c r="AD617" t="s">
        <v>7250</v>
      </c>
      <c r="AE617" t="s">
        <v>5008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7251</v>
      </c>
      <c r="B618" t="s">
        <v>7252</v>
      </c>
      <c r="C618" t="s">
        <v>7253</v>
      </c>
      <c r="D618" t="s">
        <v>72</v>
      </c>
      <c r="Q618" t="s">
        <v>34</v>
      </c>
      <c r="R618" t="s">
        <v>34</v>
      </c>
      <c r="S618" t="s">
        <v>7254</v>
      </c>
      <c r="T618" t="s">
        <v>7255</v>
      </c>
      <c r="U618" t="s">
        <v>1735</v>
      </c>
      <c r="V618" t="s">
        <v>34</v>
      </c>
      <c r="W618" t="s">
        <v>34</v>
      </c>
      <c r="X618" t="s">
        <v>7256</v>
      </c>
      <c r="Y618" t="s">
        <v>7257</v>
      </c>
      <c r="Z618">
        <v>0</v>
      </c>
      <c r="AD618" t="s">
        <v>7250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7258</v>
      </c>
      <c r="B619" t="s">
        <v>7259</v>
      </c>
      <c r="C619" t="s">
        <v>7247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7260</v>
      </c>
      <c r="Y619" t="s">
        <v>1503</v>
      </c>
      <c r="Z619">
        <v>0</v>
      </c>
      <c r="AD619" t="s">
        <v>7250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7261</v>
      </c>
      <c r="B620" t="s">
        <v>7262</v>
      </c>
      <c r="C620" t="s">
        <v>2598</v>
      </c>
      <c r="D620" t="s">
        <v>72</v>
      </c>
      <c r="Q620" t="s">
        <v>34</v>
      </c>
      <c r="R620" t="s">
        <v>34</v>
      </c>
      <c r="S620" t="s">
        <v>7263</v>
      </c>
      <c r="T620" t="s">
        <v>7264</v>
      </c>
      <c r="U620" t="s">
        <v>7265</v>
      </c>
      <c r="V620" t="s">
        <v>34</v>
      </c>
      <c r="W620" t="s">
        <v>34</v>
      </c>
      <c r="X620" t="s">
        <v>7266</v>
      </c>
      <c r="Y620" t="s">
        <v>7267</v>
      </c>
      <c r="Z620">
        <v>0</v>
      </c>
      <c r="AD620" t="s">
        <v>7250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7268</v>
      </c>
      <c r="B621" t="s">
        <v>7269</v>
      </c>
      <c r="C621" t="s">
        <v>7270</v>
      </c>
      <c r="D621" t="s">
        <v>72</v>
      </c>
      <c r="Q621" t="s">
        <v>34</v>
      </c>
      <c r="R621" t="s">
        <v>34</v>
      </c>
      <c r="S621" t="s">
        <v>7271</v>
      </c>
      <c r="T621" t="s">
        <v>3558</v>
      </c>
      <c r="U621" t="s">
        <v>1166</v>
      </c>
      <c r="V621" t="s">
        <v>34</v>
      </c>
      <c r="W621" t="s">
        <v>34</v>
      </c>
      <c r="X621" t="s">
        <v>7272</v>
      </c>
      <c r="Y621" t="s">
        <v>7273</v>
      </c>
      <c r="Z621">
        <v>0</v>
      </c>
      <c r="AD621" t="s">
        <v>7250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7274</v>
      </c>
      <c r="B622" t="s">
        <v>7275</v>
      </c>
      <c r="C622" t="s">
        <v>7276</v>
      </c>
      <c r="D622" t="s">
        <v>72</v>
      </c>
      <c r="Q622" t="s">
        <v>34</v>
      </c>
      <c r="R622" t="s">
        <v>34</v>
      </c>
      <c r="S622" t="s">
        <v>7277</v>
      </c>
      <c r="T622" t="s">
        <v>427</v>
      </c>
      <c r="U622" t="s">
        <v>7278</v>
      </c>
      <c r="V622" t="s">
        <v>34</v>
      </c>
      <c r="W622" t="s">
        <v>34</v>
      </c>
      <c r="X622" t="s">
        <v>7279</v>
      </c>
      <c r="Y622" t="s">
        <v>7280</v>
      </c>
      <c r="Z622">
        <v>0</v>
      </c>
      <c r="AD622" t="s">
        <v>7250</v>
      </c>
      <c r="AE622" t="s">
        <v>2941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7281</v>
      </c>
      <c r="B623" t="s">
        <v>7282</v>
      </c>
      <c r="C623" t="s">
        <v>7247</v>
      </c>
      <c r="D623" t="s">
        <v>72</v>
      </c>
      <c r="Q623" t="s">
        <v>34</v>
      </c>
      <c r="R623" t="s">
        <v>34</v>
      </c>
      <c r="S623" t="s">
        <v>7283</v>
      </c>
      <c r="T623" t="s">
        <v>7284</v>
      </c>
      <c r="U623" t="s">
        <v>7285</v>
      </c>
      <c r="V623" t="s">
        <v>34</v>
      </c>
      <c r="W623" t="s">
        <v>34</v>
      </c>
      <c r="X623" t="s">
        <v>7286</v>
      </c>
      <c r="Y623" t="s">
        <v>7287</v>
      </c>
      <c r="Z623">
        <v>0</v>
      </c>
      <c r="AD623" t="s">
        <v>7250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6649</v>
      </c>
      <c r="B624" t="s">
        <v>6650</v>
      </c>
      <c r="C624" t="s">
        <v>5168</v>
      </c>
      <c r="D624" t="s">
        <v>52</v>
      </c>
      <c r="E624" t="s">
        <v>7288</v>
      </c>
      <c r="F624" t="s">
        <v>34</v>
      </c>
      <c r="G624" t="s">
        <v>34</v>
      </c>
      <c r="H624" t="s">
        <v>34</v>
      </c>
      <c r="I624" t="s">
        <v>34</v>
      </c>
      <c r="J624" t="s">
        <v>4967</v>
      </c>
      <c r="Z624">
        <v>0</v>
      </c>
      <c r="AD624" t="s">
        <v>7250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9716</v>
      </c>
      <c r="B625" t="s">
        <v>3454</v>
      </c>
      <c r="C625" t="s">
        <v>6590</v>
      </c>
      <c r="D625" t="s">
        <v>52</v>
      </c>
      <c r="E625" t="s">
        <v>3020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7250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7289</v>
      </c>
      <c r="B626" t="s">
        <v>6621</v>
      </c>
      <c r="C626" t="s">
        <v>6222</v>
      </c>
      <c r="D626" t="s">
        <v>52</v>
      </c>
      <c r="E626" t="s">
        <v>3917</v>
      </c>
      <c r="F626" t="s">
        <v>34</v>
      </c>
      <c r="G626" t="s">
        <v>34</v>
      </c>
      <c r="H626" t="s">
        <v>34</v>
      </c>
      <c r="I626" t="s">
        <v>34</v>
      </c>
      <c r="J626" t="s">
        <v>7290</v>
      </c>
      <c r="Z626">
        <v>0</v>
      </c>
      <c r="AD626" t="s">
        <v>7250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6664</v>
      </c>
      <c r="B627" t="s">
        <v>6665</v>
      </c>
      <c r="C627" t="s">
        <v>5138</v>
      </c>
      <c r="D627" t="s">
        <v>52</v>
      </c>
      <c r="E627" t="s">
        <v>7291</v>
      </c>
      <c r="F627" t="s">
        <v>34</v>
      </c>
      <c r="G627" t="s">
        <v>34</v>
      </c>
      <c r="H627" t="s">
        <v>34</v>
      </c>
      <c r="I627" t="s">
        <v>34</v>
      </c>
      <c r="J627" t="s">
        <v>7292</v>
      </c>
      <c r="Z627">
        <v>0</v>
      </c>
      <c r="AD627" t="s">
        <v>7250</v>
      </c>
      <c r="AE627" t="s">
        <v>3244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6594</v>
      </c>
      <c r="B628" t="s">
        <v>6595</v>
      </c>
      <c r="C628" t="s">
        <v>3468</v>
      </c>
      <c r="D628" t="s">
        <v>52</v>
      </c>
      <c r="E628" t="s">
        <v>7293</v>
      </c>
      <c r="F628" t="s">
        <v>34</v>
      </c>
      <c r="G628" t="s">
        <v>34</v>
      </c>
      <c r="H628" t="s">
        <v>34</v>
      </c>
      <c r="I628" t="s">
        <v>34</v>
      </c>
      <c r="J628" t="s">
        <v>7294</v>
      </c>
      <c r="Z628">
        <v>0</v>
      </c>
      <c r="AD628" t="s">
        <v>7250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7085</v>
      </c>
      <c r="B629" t="s">
        <v>6634</v>
      </c>
      <c r="C629" t="s">
        <v>6635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7295</v>
      </c>
      <c r="Z629">
        <v>0</v>
      </c>
      <c r="AD629" t="s">
        <v>7250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6735</v>
      </c>
      <c r="B630" t="s">
        <v>6702</v>
      </c>
      <c r="C630" t="s">
        <v>5740</v>
      </c>
      <c r="D630" t="s">
        <v>52</v>
      </c>
      <c r="E630" t="s">
        <v>3720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7250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7296</v>
      </c>
      <c r="B631" t="s">
        <v>7297</v>
      </c>
      <c r="C631" t="s">
        <v>7298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7250</v>
      </c>
      <c r="AE631" t="s">
        <v>5629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7299</v>
      </c>
      <c r="B632" t="s">
        <v>7300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7250</v>
      </c>
      <c r="AE632" t="s">
        <v>3334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7301</v>
      </c>
      <c r="B633" t="s">
        <v>7302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7250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7303</v>
      </c>
      <c r="B634" t="s">
        <v>7304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7305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7250</v>
      </c>
      <c r="AE634" t="s">
        <v>5632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7306</v>
      </c>
      <c r="B635" t="s">
        <v>7307</v>
      </c>
      <c r="C635" t="s">
        <v>7308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7309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7250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6821</v>
      </c>
      <c r="B636" t="s">
        <v>6822</v>
      </c>
      <c r="C636" t="s">
        <v>926</v>
      </c>
      <c r="D636" t="s">
        <v>32</v>
      </c>
      <c r="K636" t="s">
        <v>7231</v>
      </c>
      <c r="L636" t="s">
        <v>34</v>
      </c>
      <c r="M636" t="s">
        <v>34</v>
      </c>
      <c r="N636" t="s">
        <v>34</v>
      </c>
      <c r="O636" t="s">
        <v>34</v>
      </c>
      <c r="P636" t="s">
        <v>7232</v>
      </c>
      <c r="Z636">
        <v>0</v>
      </c>
      <c r="AD636" t="s">
        <v>7233</v>
      </c>
      <c r="AE636" t="s">
        <v>3244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6333</v>
      </c>
      <c r="D637" t="s">
        <v>32</v>
      </c>
      <c r="K637" t="s">
        <v>7234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7233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6834</v>
      </c>
      <c r="B638" t="s">
        <v>6835</v>
      </c>
      <c r="C638" t="s">
        <v>5538</v>
      </c>
      <c r="D638" t="s">
        <v>32</v>
      </c>
      <c r="K638" t="s">
        <v>7235</v>
      </c>
      <c r="L638" t="s">
        <v>34</v>
      </c>
      <c r="M638" t="s">
        <v>34</v>
      </c>
      <c r="N638" t="s">
        <v>34</v>
      </c>
      <c r="O638" t="s">
        <v>34</v>
      </c>
      <c r="P638" t="s">
        <v>7236</v>
      </c>
      <c r="Z638">
        <v>0</v>
      </c>
      <c r="AD638" t="s">
        <v>7233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7237</v>
      </c>
      <c r="B639" t="s">
        <v>960</v>
      </c>
      <c r="C639" t="s">
        <v>6328</v>
      </c>
      <c r="D639" t="s">
        <v>32</v>
      </c>
      <c r="K639" t="s">
        <v>7238</v>
      </c>
      <c r="L639" t="s">
        <v>34</v>
      </c>
      <c r="M639" t="s">
        <v>34</v>
      </c>
      <c r="N639" t="s">
        <v>34</v>
      </c>
      <c r="O639" t="s">
        <v>34</v>
      </c>
      <c r="P639" t="s">
        <v>7239</v>
      </c>
      <c r="Z639">
        <v>0</v>
      </c>
      <c r="AD639" t="s">
        <v>7233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6701</v>
      </c>
      <c r="B640" t="s">
        <v>6702</v>
      </c>
      <c r="C640" t="s">
        <v>252</v>
      </c>
      <c r="D640" t="s">
        <v>52</v>
      </c>
      <c r="E640" t="s">
        <v>7240</v>
      </c>
      <c r="F640" t="s">
        <v>34</v>
      </c>
      <c r="G640" t="s">
        <v>34</v>
      </c>
      <c r="H640" t="s">
        <v>34</v>
      </c>
      <c r="I640" t="s">
        <v>34</v>
      </c>
      <c r="J640" t="s">
        <v>7241</v>
      </c>
      <c r="Z640">
        <v>0</v>
      </c>
      <c r="AD640" t="s">
        <v>7233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6708</v>
      </c>
      <c r="B641" t="s">
        <v>7242</v>
      </c>
      <c r="C641" t="s">
        <v>983</v>
      </c>
      <c r="D641" t="s">
        <v>52</v>
      </c>
      <c r="E641" t="s">
        <v>7243</v>
      </c>
      <c r="F641" t="s">
        <v>34</v>
      </c>
      <c r="G641" t="s">
        <v>34</v>
      </c>
      <c r="H641" t="s">
        <v>34</v>
      </c>
      <c r="I641" t="s">
        <v>34</v>
      </c>
      <c r="J641" t="s">
        <v>7244</v>
      </c>
      <c r="Z641">
        <v>0</v>
      </c>
      <c r="AD641" t="s">
        <v>7233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7211</v>
      </c>
      <c r="B642" t="s">
        <v>7137</v>
      </c>
      <c r="C642" t="s">
        <v>5168</v>
      </c>
      <c r="D642" t="s">
        <v>52</v>
      </c>
      <c r="E642" t="s">
        <v>7212</v>
      </c>
      <c r="F642" t="s">
        <v>34</v>
      </c>
      <c r="G642" t="s">
        <v>34</v>
      </c>
      <c r="H642" t="s">
        <v>34</v>
      </c>
      <c r="I642" t="s">
        <v>34</v>
      </c>
      <c r="J642" t="s">
        <v>7213</v>
      </c>
      <c r="Z642">
        <v>0</v>
      </c>
      <c r="AD642" t="s">
        <v>7214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7215</v>
      </c>
      <c r="B643" t="s">
        <v>7199</v>
      </c>
      <c r="C643" t="s">
        <v>7216</v>
      </c>
      <c r="D643" t="s">
        <v>52</v>
      </c>
      <c r="E643" t="s">
        <v>7217</v>
      </c>
      <c r="F643" t="s">
        <v>34</v>
      </c>
      <c r="G643" t="s">
        <v>34</v>
      </c>
      <c r="H643" t="s">
        <v>34</v>
      </c>
      <c r="I643" t="s">
        <v>34</v>
      </c>
      <c r="J643" t="s">
        <v>7218</v>
      </c>
      <c r="Z643">
        <v>0</v>
      </c>
      <c r="AD643" t="s">
        <v>7214</v>
      </c>
      <c r="AE643" t="s">
        <v>2913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7219</v>
      </c>
      <c r="B644" t="s">
        <v>7202</v>
      </c>
      <c r="C644" t="s">
        <v>7220</v>
      </c>
      <c r="D644" t="s">
        <v>52</v>
      </c>
      <c r="E644" t="s">
        <v>3478</v>
      </c>
      <c r="F644" t="s">
        <v>34</v>
      </c>
      <c r="G644" t="s">
        <v>34</v>
      </c>
      <c r="H644" t="s">
        <v>34</v>
      </c>
      <c r="I644" t="s">
        <v>34</v>
      </c>
      <c r="J644" t="s">
        <v>7221</v>
      </c>
      <c r="Z644">
        <v>0</v>
      </c>
      <c r="AD644" t="s">
        <v>7214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7205</v>
      </c>
      <c r="B645" t="s">
        <v>7206</v>
      </c>
      <c r="C645" t="s">
        <v>7222</v>
      </c>
      <c r="D645" t="s">
        <v>52</v>
      </c>
      <c r="E645" t="s">
        <v>7223</v>
      </c>
      <c r="F645" t="s">
        <v>34</v>
      </c>
      <c r="G645" t="s">
        <v>34</v>
      </c>
      <c r="H645" t="s">
        <v>34</v>
      </c>
      <c r="I645" t="s">
        <v>34</v>
      </c>
      <c r="J645" t="s">
        <v>4967</v>
      </c>
      <c r="Z645">
        <v>0</v>
      </c>
      <c r="AD645" t="s">
        <v>7214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7224</v>
      </c>
      <c r="B646" t="s">
        <v>7209</v>
      </c>
      <c r="C646" t="s">
        <v>7210</v>
      </c>
      <c r="D646" t="s">
        <v>52</v>
      </c>
      <c r="E646" t="s">
        <v>3020</v>
      </c>
      <c r="F646" t="s">
        <v>34</v>
      </c>
      <c r="G646" t="s">
        <v>34</v>
      </c>
      <c r="H646" t="s">
        <v>34</v>
      </c>
      <c r="I646" t="s">
        <v>34</v>
      </c>
      <c r="J646" t="s">
        <v>7225</v>
      </c>
      <c r="Z646">
        <v>0</v>
      </c>
      <c r="AD646" t="s">
        <v>7214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7226</v>
      </c>
      <c r="B647" t="s">
        <v>6804</v>
      </c>
      <c r="C647" t="s">
        <v>7227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7214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7228</v>
      </c>
      <c r="B648" t="s">
        <v>7229</v>
      </c>
      <c r="C648" t="s">
        <v>1720</v>
      </c>
      <c r="D648" t="s">
        <v>52</v>
      </c>
      <c r="E648" t="s">
        <v>6973</v>
      </c>
      <c r="F648" t="s">
        <v>34</v>
      </c>
      <c r="G648" t="s">
        <v>34</v>
      </c>
      <c r="H648" t="s">
        <v>34</v>
      </c>
      <c r="I648" t="s">
        <v>34</v>
      </c>
      <c r="J648" t="s">
        <v>7230</v>
      </c>
      <c r="Z648">
        <v>0</v>
      </c>
      <c r="AD648" t="s">
        <v>7214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6407</v>
      </c>
      <c r="C649" t="s">
        <v>5538</v>
      </c>
      <c r="D649" t="s">
        <v>52</v>
      </c>
      <c r="E649" t="s">
        <v>7168</v>
      </c>
      <c r="F649" t="s">
        <v>34</v>
      </c>
      <c r="G649" t="s">
        <v>34</v>
      </c>
      <c r="H649" t="s">
        <v>34</v>
      </c>
      <c r="I649" t="s">
        <v>34</v>
      </c>
      <c r="J649" t="s">
        <v>6734</v>
      </c>
      <c r="Z649">
        <v>0</v>
      </c>
      <c r="AD649" t="s">
        <v>7169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7170</v>
      </c>
      <c r="B650" t="s">
        <v>6401</v>
      </c>
      <c r="C650" t="s">
        <v>5538</v>
      </c>
      <c r="D650" t="s">
        <v>52</v>
      </c>
      <c r="E650" t="s">
        <v>7171</v>
      </c>
      <c r="F650" t="s">
        <v>34</v>
      </c>
      <c r="G650" t="s">
        <v>34</v>
      </c>
      <c r="H650" t="s">
        <v>34</v>
      </c>
      <c r="I650" t="s">
        <v>34</v>
      </c>
      <c r="J650" t="s">
        <v>7172</v>
      </c>
      <c r="Z650">
        <v>0</v>
      </c>
      <c r="AD650" t="s">
        <v>7169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7173</v>
      </c>
      <c r="B651" t="s">
        <v>6412</v>
      </c>
      <c r="C651" t="s">
        <v>6333</v>
      </c>
      <c r="D651" t="s">
        <v>52</v>
      </c>
      <c r="E651" t="s">
        <v>7174</v>
      </c>
      <c r="F651" t="s">
        <v>34</v>
      </c>
      <c r="G651" t="s">
        <v>34</v>
      </c>
      <c r="H651" t="s">
        <v>34</v>
      </c>
      <c r="I651" t="s">
        <v>34</v>
      </c>
      <c r="J651" t="s">
        <v>7175</v>
      </c>
      <c r="Z651">
        <v>0</v>
      </c>
      <c r="AD651" t="s">
        <v>7169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7176</v>
      </c>
      <c r="B652" t="s">
        <v>6341</v>
      </c>
      <c r="C652" t="s">
        <v>6328</v>
      </c>
      <c r="D652" t="s">
        <v>52</v>
      </c>
      <c r="E652" t="s">
        <v>7177</v>
      </c>
      <c r="F652" t="s">
        <v>34</v>
      </c>
      <c r="G652" t="s">
        <v>34</v>
      </c>
      <c r="H652" t="s">
        <v>34</v>
      </c>
      <c r="I652" t="s">
        <v>34</v>
      </c>
      <c r="J652" t="s">
        <v>7178</v>
      </c>
      <c r="Z652">
        <v>0</v>
      </c>
      <c r="AD652" t="s">
        <v>7169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7179</v>
      </c>
      <c r="B653" t="s">
        <v>6337</v>
      </c>
      <c r="C653" t="s">
        <v>926</v>
      </c>
      <c r="D653" t="s">
        <v>52</v>
      </c>
      <c r="E653" t="s">
        <v>7180</v>
      </c>
      <c r="F653" t="s">
        <v>34</v>
      </c>
      <c r="G653" t="s">
        <v>34</v>
      </c>
      <c r="H653" t="s">
        <v>34</v>
      </c>
      <c r="I653" t="s">
        <v>34</v>
      </c>
      <c r="J653" t="s">
        <v>7181</v>
      </c>
      <c r="Z653">
        <v>0</v>
      </c>
      <c r="AD653" t="s">
        <v>7169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6729</v>
      </c>
      <c r="B654" t="s">
        <v>6332</v>
      </c>
      <c r="C654" t="s">
        <v>6333</v>
      </c>
      <c r="D654" t="s">
        <v>52</v>
      </c>
      <c r="E654" t="s">
        <v>7182</v>
      </c>
      <c r="F654" t="s">
        <v>34</v>
      </c>
      <c r="G654" t="s">
        <v>34</v>
      </c>
      <c r="H654" t="s">
        <v>34</v>
      </c>
      <c r="I654" t="s">
        <v>34</v>
      </c>
      <c r="J654" t="s">
        <v>7183</v>
      </c>
      <c r="Z654">
        <v>0</v>
      </c>
      <c r="AD654" t="s">
        <v>7169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7184</v>
      </c>
      <c r="B655" t="s">
        <v>6327</v>
      </c>
      <c r="C655" t="s">
        <v>6328</v>
      </c>
      <c r="D655" t="s">
        <v>52</v>
      </c>
      <c r="E655" t="s">
        <v>7185</v>
      </c>
      <c r="F655" t="s">
        <v>34</v>
      </c>
      <c r="G655" t="s">
        <v>34</v>
      </c>
      <c r="H655" t="s">
        <v>34</v>
      </c>
      <c r="I655" t="s">
        <v>34</v>
      </c>
      <c r="J655" t="s">
        <v>7186</v>
      </c>
      <c r="Z655">
        <v>0</v>
      </c>
      <c r="AD655" t="s">
        <v>7169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7187</v>
      </c>
      <c r="B656" t="s">
        <v>7115</v>
      </c>
      <c r="C656" t="s">
        <v>1693</v>
      </c>
      <c r="D656" t="s">
        <v>32</v>
      </c>
      <c r="K656" t="s">
        <v>7188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7169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7189</v>
      </c>
      <c r="B657" t="s">
        <v>7190</v>
      </c>
      <c r="C657" t="s">
        <v>7191</v>
      </c>
      <c r="D657" t="s">
        <v>32</v>
      </c>
      <c r="K657" t="s">
        <v>7192</v>
      </c>
      <c r="L657" t="s">
        <v>34</v>
      </c>
      <c r="M657" t="s">
        <v>34</v>
      </c>
      <c r="N657" t="s">
        <v>34</v>
      </c>
      <c r="O657" t="s">
        <v>34</v>
      </c>
      <c r="P657" t="s">
        <v>7193</v>
      </c>
      <c r="Z657">
        <v>0</v>
      </c>
      <c r="AD657" t="s">
        <v>7169</v>
      </c>
      <c r="AE657" t="s">
        <v>4165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7194</v>
      </c>
      <c r="B658" t="s">
        <v>7195</v>
      </c>
      <c r="C658" t="s">
        <v>7196</v>
      </c>
      <c r="D658" t="s">
        <v>32</v>
      </c>
      <c r="K658" t="s">
        <v>7197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7169</v>
      </c>
      <c r="AE658" t="s">
        <v>5287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7198</v>
      </c>
      <c r="B659" t="s">
        <v>7199</v>
      </c>
      <c r="C659" t="s">
        <v>6560</v>
      </c>
      <c r="D659" t="s">
        <v>32</v>
      </c>
      <c r="K659" t="s">
        <v>7200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7169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7201</v>
      </c>
      <c r="B660" t="s">
        <v>7202</v>
      </c>
      <c r="C660" t="s">
        <v>7203</v>
      </c>
      <c r="D660" t="s">
        <v>32</v>
      </c>
      <c r="K660" t="s">
        <v>3906</v>
      </c>
      <c r="L660" t="s">
        <v>34</v>
      </c>
      <c r="M660" t="s">
        <v>48</v>
      </c>
      <c r="N660" t="s">
        <v>34</v>
      </c>
      <c r="O660" t="s">
        <v>34</v>
      </c>
      <c r="P660" t="s">
        <v>7204</v>
      </c>
      <c r="Z660">
        <v>0</v>
      </c>
      <c r="AD660" t="s">
        <v>7169</v>
      </c>
      <c r="AE660" t="s">
        <v>2670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7205</v>
      </c>
      <c r="B661" t="s">
        <v>7206</v>
      </c>
      <c r="C661" t="s">
        <v>3378</v>
      </c>
      <c r="D661" t="s">
        <v>32</v>
      </c>
      <c r="K661" t="s">
        <v>7207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7169</v>
      </c>
      <c r="AE661" t="s">
        <v>2673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7208</v>
      </c>
      <c r="B662" t="s">
        <v>7209</v>
      </c>
      <c r="C662" t="s">
        <v>7210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4967</v>
      </c>
      <c r="Z662">
        <v>0</v>
      </c>
      <c r="AD662" t="s">
        <v>7169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6735</v>
      </c>
      <c r="B663" t="s">
        <v>6702</v>
      </c>
      <c r="C663" t="s">
        <v>252</v>
      </c>
      <c r="D663" t="s">
        <v>32</v>
      </c>
      <c r="K663" t="s">
        <v>7162</v>
      </c>
      <c r="L663" t="s">
        <v>34</v>
      </c>
      <c r="M663" t="s">
        <v>34</v>
      </c>
      <c r="N663" t="s">
        <v>34</v>
      </c>
      <c r="O663" t="s">
        <v>34</v>
      </c>
      <c r="P663" t="s">
        <v>7163</v>
      </c>
      <c r="Z663">
        <v>0</v>
      </c>
      <c r="AD663" t="s">
        <v>7164</v>
      </c>
      <c r="AE663" t="s">
        <v>2803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6708</v>
      </c>
      <c r="B664" t="s">
        <v>7165</v>
      </c>
      <c r="C664" t="s">
        <v>983</v>
      </c>
      <c r="D664" t="s">
        <v>32</v>
      </c>
      <c r="K664" t="s">
        <v>7166</v>
      </c>
      <c r="L664" t="s">
        <v>34</v>
      </c>
      <c r="M664" t="s">
        <v>34</v>
      </c>
      <c r="N664" t="s">
        <v>34</v>
      </c>
      <c r="O664" t="s">
        <v>34</v>
      </c>
      <c r="P664" t="s">
        <v>7167</v>
      </c>
      <c r="Z664">
        <v>0</v>
      </c>
      <c r="AD664" t="s">
        <v>7164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7139</v>
      </c>
      <c r="B665" t="s">
        <v>7136</v>
      </c>
      <c r="C665" t="s">
        <v>7140</v>
      </c>
      <c r="D665" t="s">
        <v>32</v>
      </c>
      <c r="K665" t="s">
        <v>7141</v>
      </c>
      <c r="L665" t="s">
        <v>34</v>
      </c>
      <c r="M665" t="s">
        <v>34</v>
      </c>
      <c r="N665" t="s">
        <v>34</v>
      </c>
      <c r="O665" t="s">
        <v>34</v>
      </c>
      <c r="P665" t="s">
        <v>7142</v>
      </c>
      <c r="Z665">
        <v>0</v>
      </c>
      <c r="AD665" t="s">
        <v>7143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6600</v>
      </c>
      <c r="B666" t="s">
        <v>7137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7143</v>
      </c>
      <c r="AE666" t="s">
        <v>5660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7144</v>
      </c>
      <c r="B667" t="s">
        <v>6484</v>
      </c>
      <c r="C667" t="s">
        <v>6416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7143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7145</v>
      </c>
      <c r="B668" t="s">
        <v>6492</v>
      </c>
      <c r="C668" t="s">
        <v>7146</v>
      </c>
      <c r="D668" t="s">
        <v>52</v>
      </c>
      <c r="E668" t="s">
        <v>7147</v>
      </c>
      <c r="F668" t="s">
        <v>34</v>
      </c>
      <c r="G668" t="s">
        <v>34</v>
      </c>
      <c r="H668" t="s">
        <v>34</v>
      </c>
      <c r="I668" t="s">
        <v>34</v>
      </c>
      <c r="J668" t="s">
        <v>7148</v>
      </c>
      <c r="Z668">
        <v>0</v>
      </c>
      <c r="AD668" t="s">
        <v>7143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7149</v>
      </c>
      <c r="B669" t="s">
        <v>6551</v>
      </c>
      <c r="C669" t="s">
        <v>4695</v>
      </c>
      <c r="D669" t="s">
        <v>52</v>
      </c>
      <c r="E669" t="s">
        <v>7150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7143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7151</v>
      </c>
      <c r="B670" t="s">
        <v>7152</v>
      </c>
      <c r="C670" t="s">
        <v>7153</v>
      </c>
      <c r="D670" t="s">
        <v>52</v>
      </c>
      <c r="E670" t="s">
        <v>7154</v>
      </c>
      <c r="F670" t="s">
        <v>34</v>
      </c>
      <c r="G670" t="s">
        <v>34</v>
      </c>
      <c r="H670" t="s">
        <v>34</v>
      </c>
      <c r="I670" t="s">
        <v>34</v>
      </c>
      <c r="J670" t="s">
        <v>7155</v>
      </c>
      <c r="Z670">
        <v>0</v>
      </c>
      <c r="AD670" t="s">
        <v>7143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7133</v>
      </c>
      <c r="B671" t="s">
        <v>7156</v>
      </c>
      <c r="C671" t="s">
        <v>5837</v>
      </c>
      <c r="D671" t="s">
        <v>52</v>
      </c>
      <c r="E671" t="s">
        <v>7157</v>
      </c>
      <c r="F671" t="s">
        <v>34</v>
      </c>
      <c r="G671" t="s">
        <v>34</v>
      </c>
      <c r="H671" t="s">
        <v>34</v>
      </c>
      <c r="I671" t="s">
        <v>34</v>
      </c>
      <c r="J671" t="s">
        <v>7158</v>
      </c>
      <c r="Z671">
        <v>0</v>
      </c>
      <c r="AD671" t="s">
        <v>7143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6628</v>
      </c>
      <c r="B672" t="s">
        <v>7083</v>
      </c>
      <c r="C672" t="s">
        <v>7159</v>
      </c>
      <c r="D672" t="s">
        <v>52</v>
      </c>
      <c r="E672" t="s">
        <v>7160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7143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6644</v>
      </c>
      <c r="B673" t="s">
        <v>7136</v>
      </c>
      <c r="C673" t="s">
        <v>6635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7161</v>
      </c>
      <c r="Z673">
        <v>0</v>
      </c>
      <c r="AD673" t="s">
        <v>7143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6951</v>
      </c>
      <c r="B674" t="s">
        <v>6952</v>
      </c>
      <c r="C674" t="s">
        <v>6953</v>
      </c>
      <c r="D674" t="s">
        <v>72</v>
      </c>
      <c r="Q674" t="s">
        <v>34</v>
      </c>
      <c r="R674" t="s">
        <v>34</v>
      </c>
      <c r="S674" t="s">
        <v>6954</v>
      </c>
      <c r="T674" t="s">
        <v>6955</v>
      </c>
      <c r="U674" t="s">
        <v>6956</v>
      </c>
      <c r="V674" t="s">
        <v>34</v>
      </c>
      <c r="W674" t="s">
        <v>34</v>
      </c>
      <c r="X674" t="s">
        <v>6957</v>
      </c>
      <c r="Y674" t="s">
        <v>92</v>
      </c>
      <c r="Z674">
        <v>0</v>
      </c>
      <c r="AD674" t="s">
        <v>6958</v>
      </c>
      <c r="AE674" t="s">
        <v>6959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6951</v>
      </c>
      <c r="B675" t="s">
        <v>6952</v>
      </c>
      <c r="C675" t="s">
        <v>6953</v>
      </c>
      <c r="D675" t="s">
        <v>32</v>
      </c>
      <c r="K675" t="s">
        <v>6960</v>
      </c>
      <c r="L675" t="s">
        <v>34</v>
      </c>
      <c r="M675" t="s">
        <v>34</v>
      </c>
      <c r="N675" t="s">
        <v>34</v>
      </c>
      <c r="O675" t="s">
        <v>34</v>
      </c>
      <c r="P675" t="s">
        <v>6961</v>
      </c>
      <c r="Z675">
        <v>0</v>
      </c>
      <c r="AD675" t="s">
        <v>6958</v>
      </c>
      <c r="AE675" t="s">
        <v>6962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6951</v>
      </c>
      <c r="B676" t="s">
        <v>6952</v>
      </c>
      <c r="C676" t="s">
        <v>6953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6963</v>
      </c>
      <c r="Z676">
        <v>0</v>
      </c>
      <c r="AD676" t="s">
        <v>6958</v>
      </c>
      <c r="AE676" t="s">
        <v>6964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6965</v>
      </c>
      <c r="B677" t="s">
        <v>6966</v>
      </c>
      <c r="C677" t="s">
        <v>6799</v>
      </c>
      <c r="D677" t="s">
        <v>72</v>
      </c>
      <c r="Q677" t="s">
        <v>34</v>
      </c>
      <c r="R677" t="s">
        <v>34</v>
      </c>
      <c r="S677" t="s">
        <v>6967</v>
      </c>
      <c r="T677" t="s">
        <v>6968</v>
      </c>
      <c r="U677" t="s">
        <v>6969</v>
      </c>
      <c r="V677" t="s">
        <v>34</v>
      </c>
      <c r="W677" t="s">
        <v>34</v>
      </c>
      <c r="X677" t="s">
        <v>6781</v>
      </c>
      <c r="Y677" t="s">
        <v>6970</v>
      </c>
      <c r="Z677">
        <v>0</v>
      </c>
      <c r="AD677" t="s">
        <v>6958</v>
      </c>
      <c r="AE677" t="s">
        <v>6971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6965</v>
      </c>
      <c r="B678" t="s">
        <v>6966</v>
      </c>
      <c r="C678" t="s">
        <v>6799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4475</v>
      </c>
      <c r="Z678">
        <v>0</v>
      </c>
      <c r="AD678" t="s">
        <v>6958</v>
      </c>
      <c r="AE678" t="s">
        <v>6972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6965</v>
      </c>
      <c r="B679" t="s">
        <v>6966</v>
      </c>
      <c r="C679" t="s">
        <v>6799</v>
      </c>
      <c r="D679" t="s">
        <v>52</v>
      </c>
      <c r="E679" t="s">
        <v>6973</v>
      </c>
      <c r="F679" t="s">
        <v>34</v>
      </c>
      <c r="G679" t="s">
        <v>34</v>
      </c>
      <c r="H679" t="s">
        <v>34</v>
      </c>
      <c r="I679" t="s">
        <v>34</v>
      </c>
      <c r="J679" t="s">
        <v>6974</v>
      </c>
      <c r="Z679">
        <v>0</v>
      </c>
      <c r="AD679" t="s">
        <v>6958</v>
      </c>
      <c r="AE679" t="s">
        <v>6975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6976</v>
      </c>
      <c r="B680" t="s">
        <v>6977</v>
      </c>
      <c r="C680" t="s">
        <v>1146</v>
      </c>
      <c r="D680" t="s">
        <v>72</v>
      </c>
      <c r="Q680" t="s">
        <v>34</v>
      </c>
      <c r="R680" t="s">
        <v>34</v>
      </c>
      <c r="S680" t="s">
        <v>6978</v>
      </c>
      <c r="T680" t="s">
        <v>1158</v>
      </c>
      <c r="U680" t="s">
        <v>6979</v>
      </c>
      <c r="V680" t="s">
        <v>34</v>
      </c>
      <c r="W680" t="s">
        <v>34</v>
      </c>
      <c r="X680" t="s">
        <v>6980</v>
      </c>
      <c r="Y680" t="s">
        <v>6981</v>
      </c>
      <c r="Z680">
        <v>0</v>
      </c>
      <c r="AD680" t="s">
        <v>6958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6982</v>
      </c>
      <c r="B681" t="s">
        <v>6983</v>
      </c>
      <c r="C681" t="s">
        <v>6021</v>
      </c>
      <c r="D681" t="s">
        <v>52</v>
      </c>
      <c r="E681" t="s">
        <v>6984</v>
      </c>
      <c r="F681" t="s">
        <v>34</v>
      </c>
      <c r="G681" t="s">
        <v>34</v>
      </c>
      <c r="H681" t="s">
        <v>34</v>
      </c>
      <c r="I681" t="s">
        <v>34</v>
      </c>
      <c r="J681" t="s">
        <v>6985</v>
      </c>
      <c r="Z681">
        <v>0</v>
      </c>
      <c r="AD681" t="s">
        <v>6958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6889</v>
      </c>
      <c r="B682" t="s">
        <v>6890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6986</v>
      </c>
      <c r="U682" t="s">
        <v>6987</v>
      </c>
      <c r="V682" t="s">
        <v>34</v>
      </c>
      <c r="W682" t="s">
        <v>34</v>
      </c>
      <c r="X682" t="s">
        <v>6988</v>
      </c>
      <c r="Y682" t="s">
        <v>6989</v>
      </c>
      <c r="Z682">
        <v>0</v>
      </c>
      <c r="AD682" t="s">
        <v>6958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6889</v>
      </c>
      <c r="B683" t="s">
        <v>6890</v>
      </c>
      <c r="C683" t="s">
        <v>1146</v>
      </c>
      <c r="D683" t="s">
        <v>52</v>
      </c>
      <c r="E683" t="s">
        <v>6990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6958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6896</v>
      </c>
      <c r="B684" t="s">
        <v>6897</v>
      </c>
      <c r="C684" t="s">
        <v>2636</v>
      </c>
      <c r="D684" t="s">
        <v>72</v>
      </c>
      <c r="Q684" t="s">
        <v>34</v>
      </c>
      <c r="R684" t="s">
        <v>34</v>
      </c>
      <c r="S684" t="s">
        <v>6991</v>
      </c>
      <c r="T684" t="s">
        <v>6992</v>
      </c>
      <c r="U684" t="s">
        <v>6993</v>
      </c>
      <c r="V684" t="s">
        <v>34</v>
      </c>
      <c r="W684" t="s">
        <v>34</v>
      </c>
      <c r="X684" t="s">
        <v>6994</v>
      </c>
      <c r="Y684" t="s">
        <v>5642</v>
      </c>
      <c r="Z684">
        <v>0</v>
      </c>
      <c r="AD684" t="s">
        <v>6958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6902</v>
      </c>
      <c r="B685" t="s">
        <v>6903</v>
      </c>
      <c r="C685" t="s">
        <v>2366</v>
      </c>
      <c r="D685" t="s">
        <v>72</v>
      </c>
      <c r="Q685" t="s">
        <v>34</v>
      </c>
      <c r="R685" t="s">
        <v>34</v>
      </c>
      <c r="S685" t="s">
        <v>4641</v>
      </c>
      <c r="T685" t="s">
        <v>6995</v>
      </c>
      <c r="U685" t="s">
        <v>6996</v>
      </c>
      <c r="V685" t="s">
        <v>34</v>
      </c>
      <c r="W685" t="s">
        <v>34</v>
      </c>
      <c r="X685" t="s">
        <v>6997</v>
      </c>
      <c r="Y685" t="s">
        <v>6998</v>
      </c>
      <c r="Z685">
        <v>0</v>
      </c>
      <c r="AD685" t="s">
        <v>6958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6896</v>
      </c>
      <c r="B686" t="s">
        <v>6897</v>
      </c>
      <c r="C686" t="s">
        <v>3192</v>
      </c>
      <c r="D686" t="s">
        <v>52</v>
      </c>
      <c r="E686" t="s">
        <v>6999</v>
      </c>
      <c r="F686" t="s">
        <v>34</v>
      </c>
      <c r="G686" t="s">
        <v>34</v>
      </c>
      <c r="H686" t="s">
        <v>34</v>
      </c>
      <c r="I686" t="s">
        <v>34</v>
      </c>
      <c r="J686" t="s">
        <v>7000</v>
      </c>
      <c r="Z686">
        <v>0</v>
      </c>
      <c r="AD686" t="s">
        <v>6958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6976</v>
      </c>
      <c r="B687" t="s">
        <v>6977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7001</v>
      </c>
      <c r="U687" t="s">
        <v>7002</v>
      </c>
      <c r="V687" t="s">
        <v>34</v>
      </c>
      <c r="W687" t="s">
        <v>34</v>
      </c>
      <c r="X687" t="s">
        <v>7003</v>
      </c>
      <c r="Y687" t="s">
        <v>272</v>
      </c>
      <c r="Z687">
        <v>0</v>
      </c>
      <c r="AD687" t="s">
        <v>6958</v>
      </c>
      <c r="AE687" t="s">
        <v>3910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6982</v>
      </c>
      <c r="B688" t="s">
        <v>6983</v>
      </c>
      <c r="C688" t="s">
        <v>2176</v>
      </c>
      <c r="D688" t="s">
        <v>72</v>
      </c>
      <c r="Q688" t="s">
        <v>34</v>
      </c>
      <c r="R688" t="s">
        <v>34</v>
      </c>
      <c r="S688" t="s">
        <v>7004</v>
      </c>
      <c r="T688" t="s">
        <v>7005</v>
      </c>
      <c r="U688" t="s">
        <v>7006</v>
      </c>
      <c r="V688" t="s">
        <v>34</v>
      </c>
      <c r="W688" t="s">
        <v>34</v>
      </c>
      <c r="X688" t="s">
        <v>7007</v>
      </c>
      <c r="Y688" t="s">
        <v>2478</v>
      </c>
      <c r="Z688">
        <v>0</v>
      </c>
      <c r="AD688" t="s">
        <v>6958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6902</v>
      </c>
      <c r="B689" t="s">
        <v>6903</v>
      </c>
      <c r="C689" t="s">
        <v>2871</v>
      </c>
      <c r="D689" t="s">
        <v>52</v>
      </c>
      <c r="E689" t="s">
        <v>7008</v>
      </c>
      <c r="F689" t="s">
        <v>34</v>
      </c>
      <c r="G689" t="s">
        <v>34</v>
      </c>
      <c r="H689" t="s">
        <v>34</v>
      </c>
      <c r="I689" t="s">
        <v>34</v>
      </c>
      <c r="J689" t="s">
        <v>7009</v>
      </c>
      <c r="Z689">
        <v>0</v>
      </c>
      <c r="AD689" t="s">
        <v>6958</v>
      </c>
      <c r="AE689" t="s">
        <v>3517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6910</v>
      </c>
      <c r="B690" t="s">
        <v>6911</v>
      </c>
      <c r="C690" t="s">
        <v>3192</v>
      </c>
      <c r="D690" t="s">
        <v>52</v>
      </c>
      <c r="E690" t="s">
        <v>7010</v>
      </c>
      <c r="F690" t="s">
        <v>34</v>
      </c>
      <c r="G690" t="s">
        <v>34</v>
      </c>
      <c r="H690" t="s">
        <v>34</v>
      </c>
      <c r="I690" t="s">
        <v>34</v>
      </c>
      <c r="J690" t="s">
        <v>7011</v>
      </c>
      <c r="Z690">
        <v>0</v>
      </c>
      <c r="AD690" t="s">
        <v>6958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6916</v>
      </c>
      <c r="B691" t="s">
        <v>6917</v>
      </c>
      <c r="C691" t="s">
        <v>6918</v>
      </c>
      <c r="D691" t="s">
        <v>52</v>
      </c>
      <c r="E691" t="s">
        <v>7012</v>
      </c>
      <c r="F691" t="s">
        <v>34</v>
      </c>
      <c r="G691" t="s">
        <v>34</v>
      </c>
      <c r="H691" t="s">
        <v>34</v>
      </c>
      <c r="I691" t="s">
        <v>34</v>
      </c>
      <c r="J691" t="s">
        <v>7013</v>
      </c>
      <c r="Z691">
        <v>0</v>
      </c>
      <c r="AD691" t="s">
        <v>6958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6889</v>
      </c>
      <c r="B692" t="s">
        <v>6890</v>
      </c>
      <c r="C692" t="s">
        <v>1031</v>
      </c>
      <c r="D692" t="s">
        <v>32</v>
      </c>
      <c r="K692" t="s">
        <v>7014</v>
      </c>
      <c r="L692" t="s">
        <v>34</v>
      </c>
      <c r="M692" t="s">
        <v>34</v>
      </c>
      <c r="N692" t="s">
        <v>34</v>
      </c>
      <c r="O692" t="s">
        <v>34</v>
      </c>
      <c r="P692" t="s">
        <v>7015</v>
      </c>
      <c r="Z692">
        <v>0</v>
      </c>
      <c r="AD692" t="s">
        <v>6958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6889</v>
      </c>
      <c r="B693" t="s">
        <v>6890</v>
      </c>
      <c r="C693" t="s">
        <v>1031</v>
      </c>
      <c r="D693" t="s">
        <v>32</v>
      </c>
      <c r="K693" t="s">
        <v>7016</v>
      </c>
      <c r="L693" t="s">
        <v>48</v>
      </c>
      <c r="M693" t="s">
        <v>48</v>
      </c>
      <c r="N693" t="s">
        <v>48</v>
      </c>
      <c r="O693" t="s">
        <v>48</v>
      </c>
      <c r="P693" t="s">
        <v>7017</v>
      </c>
      <c r="Z693">
        <v>0</v>
      </c>
      <c r="AD693" t="s">
        <v>6958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6923</v>
      </c>
      <c r="B694" t="s">
        <v>6924</v>
      </c>
      <c r="C694" t="s">
        <v>3199</v>
      </c>
      <c r="D694" t="s">
        <v>52</v>
      </c>
      <c r="E694" t="s">
        <v>7018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6958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6896</v>
      </c>
      <c r="B695" t="s">
        <v>6897</v>
      </c>
      <c r="C695" t="s">
        <v>2636</v>
      </c>
      <c r="D695" t="s">
        <v>32</v>
      </c>
      <c r="K695" t="s">
        <v>7019</v>
      </c>
      <c r="L695" t="s">
        <v>34</v>
      </c>
      <c r="M695" t="s">
        <v>34</v>
      </c>
      <c r="N695" t="s">
        <v>34</v>
      </c>
      <c r="O695" t="s">
        <v>34</v>
      </c>
      <c r="P695" t="s">
        <v>7020</v>
      </c>
      <c r="Z695">
        <v>0</v>
      </c>
      <c r="AD695" t="s">
        <v>6958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6976</v>
      </c>
      <c r="B696" t="s">
        <v>6977</v>
      </c>
      <c r="C696" t="s">
        <v>1146</v>
      </c>
      <c r="D696" t="s">
        <v>52</v>
      </c>
      <c r="E696" t="s">
        <v>7021</v>
      </c>
      <c r="F696" t="s">
        <v>34</v>
      </c>
      <c r="G696" t="s">
        <v>34</v>
      </c>
      <c r="H696" t="s">
        <v>34</v>
      </c>
      <c r="I696" t="s">
        <v>34</v>
      </c>
      <c r="J696" t="s">
        <v>7022</v>
      </c>
      <c r="Z696">
        <v>0</v>
      </c>
      <c r="AD696" t="s">
        <v>6958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6902</v>
      </c>
      <c r="B697" t="s">
        <v>6903</v>
      </c>
      <c r="C697" t="s">
        <v>2366</v>
      </c>
      <c r="D697" t="s">
        <v>32</v>
      </c>
      <c r="K697" t="s">
        <v>7023</v>
      </c>
      <c r="L697" t="s">
        <v>34</v>
      </c>
      <c r="M697" t="s">
        <v>34</v>
      </c>
      <c r="N697" t="s">
        <v>34</v>
      </c>
      <c r="O697" t="s">
        <v>34</v>
      </c>
      <c r="P697" t="s">
        <v>7024</v>
      </c>
      <c r="Z697">
        <v>0</v>
      </c>
      <c r="AD697" t="s">
        <v>6958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6982</v>
      </c>
      <c r="B698" t="s">
        <v>6983</v>
      </c>
      <c r="C698" t="s">
        <v>6021</v>
      </c>
      <c r="D698" t="s">
        <v>52</v>
      </c>
      <c r="E698" t="s">
        <v>7025</v>
      </c>
      <c r="F698" t="s">
        <v>34</v>
      </c>
      <c r="G698" t="s">
        <v>34</v>
      </c>
      <c r="H698" t="s">
        <v>34</v>
      </c>
      <c r="I698" t="s">
        <v>34</v>
      </c>
      <c r="J698" t="s">
        <v>7026</v>
      </c>
      <c r="Z698">
        <v>0</v>
      </c>
      <c r="AD698" t="s">
        <v>6958</v>
      </c>
      <c r="AE698" t="s">
        <v>5782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6910</v>
      </c>
      <c r="B699" t="s">
        <v>6911</v>
      </c>
      <c r="C699" t="s">
        <v>2636</v>
      </c>
      <c r="D699" t="s">
        <v>32</v>
      </c>
      <c r="K699" t="s">
        <v>7027</v>
      </c>
      <c r="L699" t="s">
        <v>34</v>
      </c>
      <c r="M699" t="s">
        <v>34</v>
      </c>
      <c r="N699" t="s">
        <v>34</v>
      </c>
      <c r="O699" t="s">
        <v>34</v>
      </c>
      <c r="P699" t="s">
        <v>7028</v>
      </c>
      <c r="Z699">
        <v>0</v>
      </c>
      <c r="AD699" t="s">
        <v>6958</v>
      </c>
      <c r="AE699" t="s">
        <v>5782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6863</v>
      </c>
      <c r="B700" t="s">
        <v>6864</v>
      </c>
      <c r="C700" t="s">
        <v>1868</v>
      </c>
      <c r="D700" t="s">
        <v>72</v>
      </c>
      <c r="Q700" t="s">
        <v>34</v>
      </c>
      <c r="R700" t="s">
        <v>34</v>
      </c>
      <c r="S700" t="s">
        <v>7029</v>
      </c>
      <c r="T700" t="s">
        <v>7030</v>
      </c>
      <c r="U700" t="s">
        <v>7031</v>
      </c>
      <c r="V700" t="s">
        <v>34</v>
      </c>
      <c r="W700" t="s">
        <v>34</v>
      </c>
      <c r="X700" t="s">
        <v>7032</v>
      </c>
      <c r="Y700" t="s">
        <v>7033</v>
      </c>
      <c r="Z700">
        <v>0</v>
      </c>
      <c r="AD700" t="s">
        <v>6958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6916</v>
      </c>
      <c r="B701" t="s">
        <v>6917</v>
      </c>
      <c r="C701" t="s">
        <v>7034</v>
      </c>
      <c r="D701" t="s">
        <v>32</v>
      </c>
      <c r="K701" t="s">
        <v>3558</v>
      </c>
      <c r="L701" t="s">
        <v>34</v>
      </c>
      <c r="M701" t="s">
        <v>34</v>
      </c>
      <c r="N701" t="s">
        <v>34</v>
      </c>
      <c r="O701" t="s">
        <v>34</v>
      </c>
      <c r="P701" t="s">
        <v>7035</v>
      </c>
      <c r="Z701">
        <v>0</v>
      </c>
      <c r="AD701" t="s">
        <v>6958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6923</v>
      </c>
      <c r="B702" t="s">
        <v>6924</v>
      </c>
      <c r="C702" t="s">
        <v>6507</v>
      </c>
      <c r="D702" t="s">
        <v>32</v>
      </c>
      <c r="K702" t="s">
        <v>7036</v>
      </c>
      <c r="L702" t="s">
        <v>34</v>
      </c>
      <c r="M702" t="s">
        <v>34</v>
      </c>
      <c r="N702" t="s">
        <v>34</v>
      </c>
      <c r="O702" t="s">
        <v>34</v>
      </c>
      <c r="P702" t="s">
        <v>7037</v>
      </c>
      <c r="Z702">
        <v>0</v>
      </c>
      <c r="AD702" t="s">
        <v>6958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6869</v>
      </c>
      <c r="B703" t="s">
        <v>6870</v>
      </c>
      <c r="C703" t="s">
        <v>814</v>
      </c>
      <c r="D703" t="s">
        <v>72</v>
      </c>
      <c r="Q703" t="s">
        <v>34</v>
      </c>
      <c r="R703" t="s">
        <v>34</v>
      </c>
      <c r="S703" t="s">
        <v>7038</v>
      </c>
      <c r="T703" t="s">
        <v>399</v>
      </c>
      <c r="U703" t="s">
        <v>7039</v>
      </c>
      <c r="V703" t="s">
        <v>34</v>
      </c>
      <c r="W703" t="s">
        <v>34</v>
      </c>
      <c r="X703" t="s">
        <v>7040</v>
      </c>
      <c r="Y703" t="s">
        <v>7041</v>
      </c>
      <c r="Z703">
        <v>0</v>
      </c>
      <c r="AD703" t="s">
        <v>6958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6976</v>
      </c>
      <c r="B704" t="s">
        <v>6977</v>
      </c>
      <c r="C704" t="s">
        <v>1031</v>
      </c>
      <c r="D704" t="s">
        <v>32</v>
      </c>
      <c r="K704" t="s">
        <v>7042</v>
      </c>
      <c r="L704" t="s">
        <v>34</v>
      </c>
      <c r="M704" t="s">
        <v>34</v>
      </c>
      <c r="N704" t="s">
        <v>34</v>
      </c>
      <c r="O704" t="s">
        <v>34</v>
      </c>
      <c r="P704" t="s">
        <v>7043</v>
      </c>
      <c r="Z704">
        <v>0</v>
      </c>
      <c r="AD704" t="s">
        <v>6958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6982</v>
      </c>
      <c r="B705" t="s">
        <v>6983</v>
      </c>
      <c r="C705" t="s">
        <v>7044</v>
      </c>
      <c r="D705" t="s">
        <v>32</v>
      </c>
      <c r="K705" t="s">
        <v>7045</v>
      </c>
      <c r="L705" t="s">
        <v>34</v>
      </c>
      <c r="M705" t="s">
        <v>34</v>
      </c>
      <c r="N705" t="s">
        <v>34</v>
      </c>
      <c r="O705" t="s">
        <v>34</v>
      </c>
      <c r="P705" t="s">
        <v>3920</v>
      </c>
      <c r="Z705">
        <v>0</v>
      </c>
      <c r="AD705" t="s">
        <v>6958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6876</v>
      </c>
      <c r="B706" t="s">
        <v>6877</v>
      </c>
      <c r="C706" t="s">
        <v>6878</v>
      </c>
      <c r="D706" t="s">
        <v>72</v>
      </c>
      <c r="Q706" t="s">
        <v>34</v>
      </c>
      <c r="R706" t="s">
        <v>34</v>
      </c>
      <c r="S706" t="s">
        <v>6919</v>
      </c>
      <c r="T706" t="s">
        <v>7046</v>
      </c>
      <c r="U706" t="s">
        <v>7047</v>
      </c>
      <c r="V706" t="s">
        <v>34</v>
      </c>
      <c r="W706" t="s">
        <v>34</v>
      </c>
      <c r="X706" t="s">
        <v>7048</v>
      </c>
      <c r="Y706" t="s">
        <v>7049</v>
      </c>
      <c r="Z706">
        <v>0</v>
      </c>
      <c r="AD706" t="s">
        <v>6958</v>
      </c>
      <c r="AE706" t="s">
        <v>3833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6883</v>
      </c>
      <c r="B707" t="s">
        <v>6884</v>
      </c>
      <c r="C707" t="s">
        <v>6282</v>
      </c>
      <c r="D707" t="s">
        <v>72</v>
      </c>
      <c r="Q707" t="s">
        <v>34</v>
      </c>
      <c r="R707" t="s">
        <v>34</v>
      </c>
      <c r="S707" t="s">
        <v>7050</v>
      </c>
      <c r="T707" t="s">
        <v>7051</v>
      </c>
      <c r="U707" t="s">
        <v>7052</v>
      </c>
      <c r="V707" t="s">
        <v>34</v>
      </c>
      <c r="W707" t="s">
        <v>34</v>
      </c>
      <c r="X707" t="s">
        <v>6868</v>
      </c>
      <c r="Y707" t="s">
        <v>7053</v>
      </c>
      <c r="Z707">
        <v>0</v>
      </c>
      <c r="AD707" t="s">
        <v>6958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6505</v>
      </c>
      <c r="B708" t="s">
        <v>6506</v>
      </c>
      <c r="C708" t="s">
        <v>6507</v>
      </c>
      <c r="D708" t="s">
        <v>32</v>
      </c>
      <c r="K708" t="s">
        <v>7054</v>
      </c>
      <c r="L708" t="s">
        <v>34</v>
      </c>
      <c r="M708" t="s">
        <v>34</v>
      </c>
      <c r="N708" t="s">
        <v>34</v>
      </c>
      <c r="O708" t="s">
        <v>34</v>
      </c>
      <c r="P708" t="s">
        <v>5693</v>
      </c>
      <c r="Z708">
        <v>0</v>
      </c>
      <c r="AD708" t="s">
        <v>6958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6863</v>
      </c>
      <c r="B709" t="s">
        <v>6864</v>
      </c>
      <c r="C709" t="s">
        <v>1841</v>
      </c>
      <c r="D709" t="s">
        <v>32</v>
      </c>
      <c r="K709" t="s">
        <v>7055</v>
      </c>
      <c r="L709" t="s">
        <v>34</v>
      </c>
      <c r="M709" t="s">
        <v>34</v>
      </c>
      <c r="N709" t="s">
        <v>34</v>
      </c>
      <c r="O709" t="s">
        <v>34</v>
      </c>
      <c r="P709" t="s">
        <v>7056</v>
      </c>
      <c r="Z709">
        <v>0</v>
      </c>
      <c r="AD709" t="s">
        <v>6958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6869</v>
      </c>
      <c r="B710" t="s">
        <v>6870</v>
      </c>
      <c r="C710" t="s">
        <v>2622</v>
      </c>
      <c r="D710" t="s">
        <v>32</v>
      </c>
      <c r="K710" t="s">
        <v>7057</v>
      </c>
      <c r="L710" t="s">
        <v>34</v>
      </c>
      <c r="M710" t="s">
        <v>34</v>
      </c>
      <c r="N710" t="s">
        <v>34</v>
      </c>
      <c r="O710" t="s">
        <v>34</v>
      </c>
      <c r="P710" t="s">
        <v>7058</v>
      </c>
      <c r="Z710">
        <v>0</v>
      </c>
      <c r="AD710" t="s">
        <v>6958</v>
      </c>
      <c r="AE710" t="s">
        <v>3838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6876</v>
      </c>
      <c r="B711" t="s">
        <v>6877</v>
      </c>
      <c r="C711" t="s">
        <v>7059</v>
      </c>
      <c r="D711" t="s">
        <v>32</v>
      </c>
      <c r="K711" t="s">
        <v>7060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6958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9716</v>
      </c>
      <c r="B712" t="s">
        <v>3454</v>
      </c>
      <c r="C712" t="s">
        <v>6590</v>
      </c>
      <c r="D712" t="s">
        <v>32</v>
      </c>
      <c r="K712" t="s">
        <v>7061</v>
      </c>
      <c r="L712" t="s">
        <v>34</v>
      </c>
      <c r="M712" t="s">
        <v>34</v>
      </c>
      <c r="N712" t="s">
        <v>34</v>
      </c>
      <c r="O712" t="s">
        <v>34</v>
      </c>
      <c r="P712" t="s">
        <v>7062</v>
      </c>
      <c r="Z712">
        <v>0</v>
      </c>
      <c r="AD712" t="s">
        <v>6958</v>
      </c>
      <c r="AE712" t="s">
        <v>3942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6883</v>
      </c>
      <c r="B713" t="s">
        <v>6884</v>
      </c>
      <c r="C713" t="s">
        <v>2125</v>
      </c>
      <c r="D713" t="s">
        <v>32</v>
      </c>
      <c r="K713" t="s">
        <v>7063</v>
      </c>
      <c r="L713" t="s">
        <v>34</v>
      </c>
      <c r="M713" t="s">
        <v>34</v>
      </c>
      <c r="N713" t="s">
        <v>34</v>
      </c>
      <c r="O713" t="s">
        <v>34</v>
      </c>
      <c r="P713" t="s">
        <v>7064</v>
      </c>
      <c r="Z713">
        <v>0</v>
      </c>
      <c r="AD713" t="s">
        <v>6958</v>
      </c>
      <c r="AE713" t="s">
        <v>3942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7065</v>
      </c>
      <c r="B714" t="s">
        <v>7066</v>
      </c>
      <c r="C714" t="s">
        <v>6290</v>
      </c>
      <c r="D714" t="s">
        <v>72</v>
      </c>
      <c r="Q714" t="s">
        <v>34</v>
      </c>
      <c r="R714" t="s">
        <v>34</v>
      </c>
      <c r="S714" t="s">
        <v>7067</v>
      </c>
      <c r="T714" t="s">
        <v>7068</v>
      </c>
      <c r="U714" t="s">
        <v>7069</v>
      </c>
      <c r="V714" t="s">
        <v>34</v>
      </c>
      <c r="W714" t="s">
        <v>34</v>
      </c>
      <c r="X714" t="s">
        <v>7070</v>
      </c>
      <c r="Y714" t="s">
        <v>7071</v>
      </c>
      <c r="Z714">
        <v>0</v>
      </c>
      <c r="AD714" t="s">
        <v>6958</v>
      </c>
      <c r="AE714" t="s">
        <v>3942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7065</v>
      </c>
      <c r="B715" t="s">
        <v>7066</v>
      </c>
      <c r="C715" t="s">
        <v>5319</v>
      </c>
      <c r="D715" t="s">
        <v>32</v>
      </c>
      <c r="K715" t="s">
        <v>7072</v>
      </c>
      <c r="L715" t="s">
        <v>34</v>
      </c>
      <c r="M715" t="s">
        <v>34</v>
      </c>
      <c r="N715" t="s">
        <v>34</v>
      </c>
      <c r="O715" t="s">
        <v>34</v>
      </c>
      <c r="P715" t="s">
        <v>7073</v>
      </c>
      <c r="Z715">
        <v>0</v>
      </c>
      <c r="AD715" t="s">
        <v>6958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6497</v>
      </c>
      <c r="B716" t="s">
        <v>6498</v>
      </c>
      <c r="C716" t="s">
        <v>1031</v>
      </c>
      <c r="D716" t="s">
        <v>32</v>
      </c>
      <c r="K716" t="s">
        <v>7074</v>
      </c>
      <c r="L716" t="s">
        <v>34</v>
      </c>
      <c r="M716" t="s">
        <v>34</v>
      </c>
      <c r="N716" t="s">
        <v>34</v>
      </c>
      <c r="O716" t="s">
        <v>34</v>
      </c>
      <c r="P716" t="s">
        <v>7075</v>
      </c>
      <c r="Z716">
        <v>0</v>
      </c>
      <c r="AD716" t="s">
        <v>6958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7076</v>
      </c>
      <c r="B717" t="s">
        <v>6522</v>
      </c>
      <c r="C717" t="s">
        <v>4816</v>
      </c>
      <c r="D717" t="s">
        <v>32</v>
      </c>
      <c r="K717" t="s">
        <v>7077</v>
      </c>
      <c r="L717" t="s">
        <v>34</v>
      </c>
      <c r="M717" t="s">
        <v>34</v>
      </c>
      <c r="N717" t="s">
        <v>34</v>
      </c>
      <c r="O717" t="s">
        <v>34</v>
      </c>
      <c r="P717" t="s">
        <v>7078</v>
      </c>
      <c r="Z717">
        <v>0</v>
      </c>
      <c r="AD717" t="s">
        <v>6958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7079</v>
      </c>
      <c r="B718" t="s">
        <v>6595</v>
      </c>
      <c r="C718" t="s">
        <v>3419</v>
      </c>
      <c r="D718" t="s">
        <v>32</v>
      </c>
      <c r="K718" t="s">
        <v>7080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6958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6620</v>
      </c>
      <c r="B719" t="s">
        <v>6621</v>
      </c>
      <c r="C719" t="s">
        <v>5186</v>
      </c>
      <c r="D719" t="s">
        <v>32</v>
      </c>
      <c r="K719" t="s">
        <v>7081</v>
      </c>
      <c r="L719" t="s">
        <v>34</v>
      </c>
      <c r="M719" t="s">
        <v>34</v>
      </c>
      <c r="N719" t="s">
        <v>34</v>
      </c>
      <c r="O719" t="s">
        <v>48</v>
      </c>
      <c r="P719" t="s">
        <v>7082</v>
      </c>
      <c r="Z719">
        <v>0</v>
      </c>
      <c r="AD719" t="s">
        <v>6958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6628</v>
      </c>
      <c r="B720" t="s">
        <v>7083</v>
      </c>
      <c r="C720" t="s">
        <v>5186</v>
      </c>
      <c r="D720" t="s">
        <v>32</v>
      </c>
      <c r="K720" t="s">
        <v>7084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6958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7085</v>
      </c>
      <c r="B721" t="s">
        <v>6634</v>
      </c>
      <c r="C721" t="s">
        <v>7086</v>
      </c>
      <c r="D721" t="s">
        <v>32</v>
      </c>
      <c r="K721" t="s">
        <v>7087</v>
      </c>
      <c r="L721" t="s">
        <v>34</v>
      </c>
      <c r="M721" t="s">
        <v>34</v>
      </c>
      <c r="N721" t="s">
        <v>34</v>
      </c>
      <c r="O721" t="s">
        <v>34</v>
      </c>
      <c r="P721" t="s">
        <v>3469</v>
      </c>
      <c r="Z721">
        <v>0</v>
      </c>
      <c r="AD721" t="s">
        <v>6958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7065</v>
      </c>
      <c r="B722" t="s">
        <v>7066</v>
      </c>
      <c r="C722" t="s">
        <v>6290</v>
      </c>
      <c r="D722" t="s">
        <v>52</v>
      </c>
      <c r="E722" t="s">
        <v>7088</v>
      </c>
      <c r="F722" t="s">
        <v>34</v>
      </c>
      <c r="G722" t="s">
        <v>34</v>
      </c>
      <c r="H722" t="s">
        <v>34</v>
      </c>
      <c r="I722" t="s">
        <v>34</v>
      </c>
      <c r="J722" t="s">
        <v>7089</v>
      </c>
      <c r="Z722">
        <v>0</v>
      </c>
      <c r="AD722" t="s">
        <v>6958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7090</v>
      </c>
      <c r="B723" t="s">
        <v>6595</v>
      </c>
      <c r="C723" t="s">
        <v>3419</v>
      </c>
      <c r="D723" t="s">
        <v>32</v>
      </c>
      <c r="K723" t="s">
        <v>7091</v>
      </c>
      <c r="L723" t="s">
        <v>34</v>
      </c>
      <c r="M723" t="s">
        <v>48</v>
      </c>
      <c r="N723" t="s">
        <v>34</v>
      </c>
      <c r="O723" t="s">
        <v>34</v>
      </c>
      <c r="P723" t="s">
        <v>7092</v>
      </c>
      <c r="Z723">
        <v>0</v>
      </c>
      <c r="AD723" t="s">
        <v>6958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6883</v>
      </c>
      <c r="B724" t="s">
        <v>6884</v>
      </c>
      <c r="C724" t="s">
        <v>2129</v>
      </c>
      <c r="D724" t="s">
        <v>52</v>
      </c>
      <c r="E724" t="s">
        <v>7093</v>
      </c>
      <c r="F724" t="s">
        <v>34</v>
      </c>
      <c r="G724" t="s">
        <v>34</v>
      </c>
      <c r="H724" t="s">
        <v>34</v>
      </c>
      <c r="I724" t="s">
        <v>34</v>
      </c>
      <c r="J724" t="s">
        <v>7075</v>
      </c>
      <c r="Z724">
        <v>0</v>
      </c>
      <c r="AD724" t="s">
        <v>6958</v>
      </c>
      <c r="AE724" t="s">
        <v>2907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6513</v>
      </c>
      <c r="B725" t="s">
        <v>6514</v>
      </c>
      <c r="C725" t="s">
        <v>3192</v>
      </c>
      <c r="D725" t="s">
        <v>52</v>
      </c>
      <c r="E725" t="s">
        <v>7094</v>
      </c>
      <c r="F725" t="s">
        <v>34</v>
      </c>
      <c r="G725" t="s">
        <v>34</v>
      </c>
      <c r="H725" t="s">
        <v>34</v>
      </c>
      <c r="I725" t="s">
        <v>34</v>
      </c>
      <c r="J725" t="s">
        <v>7095</v>
      </c>
      <c r="Z725">
        <v>0</v>
      </c>
      <c r="AD725" t="s">
        <v>6958</v>
      </c>
      <c r="AE725" t="s">
        <v>2907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7096</v>
      </c>
      <c r="B726" t="s">
        <v>6634</v>
      </c>
      <c r="C726" t="s">
        <v>6634</v>
      </c>
      <c r="D726" t="s">
        <v>52</v>
      </c>
      <c r="E726" t="s">
        <v>7097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6958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6876</v>
      </c>
      <c r="B727" t="s">
        <v>6877</v>
      </c>
      <c r="C727" t="s">
        <v>7098</v>
      </c>
      <c r="D727" t="s">
        <v>52</v>
      </c>
      <c r="E727" t="s">
        <v>6104</v>
      </c>
      <c r="F727" t="s">
        <v>34</v>
      </c>
      <c r="G727" t="s">
        <v>34</v>
      </c>
      <c r="H727" t="s">
        <v>34</v>
      </c>
      <c r="I727" t="s">
        <v>34</v>
      </c>
      <c r="J727" t="s">
        <v>6105</v>
      </c>
      <c r="Z727">
        <v>0</v>
      </c>
      <c r="AD727" t="s">
        <v>6958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6497</v>
      </c>
      <c r="B728" t="s">
        <v>6498</v>
      </c>
      <c r="C728" t="s">
        <v>1146</v>
      </c>
      <c r="D728" t="s">
        <v>52</v>
      </c>
      <c r="E728" t="s">
        <v>7099</v>
      </c>
      <c r="F728" t="s">
        <v>34</v>
      </c>
      <c r="G728" t="s">
        <v>34</v>
      </c>
      <c r="H728" t="s">
        <v>34</v>
      </c>
      <c r="I728" t="s">
        <v>34</v>
      </c>
      <c r="J728" t="s">
        <v>7100</v>
      </c>
      <c r="Z728">
        <v>0</v>
      </c>
      <c r="AD728" t="s">
        <v>6958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6869</v>
      </c>
      <c r="B729" t="s">
        <v>6870</v>
      </c>
      <c r="C729" t="s">
        <v>1084</v>
      </c>
      <c r="D729" t="s">
        <v>52</v>
      </c>
      <c r="E729" t="s">
        <v>7101</v>
      </c>
      <c r="F729" t="s">
        <v>34</v>
      </c>
      <c r="G729" t="s">
        <v>34</v>
      </c>
      <c r="H729" t="s">
        <v>34</v>
      </c>
      <c r="I729" t="s">
        <v>34</v>
      </c>
      <c r="J729" t="s">
        <v>7102</v>
      </c>
      <c r="Z729">
        <v>0</v>
      </c>
      <c r="AD729" t="s">
        <v>6958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6863</v>
      </c>
      <c r="B730" t="s">
        <v>6864</v>
      </c>
      <c r="C730" t="s">
        <v>683</v>
      </c>
      <c r="D730" t="s">
        <v>52</v>
      </c>
      <c r="E730" t="s">
        <v>7103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6958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6505</v>
      </c>
      <c r="B731" t="s">
        <v>6506</v>
      </c>
      <c r="C731" t="s">
        <v>7104</v>
      </c>
      <c r="D731" t="s">
        <v>52</v>
      </c>
      <c r="E731" t="s">
        <v>7105</v>
      </c>
      <c r="F731" t="s">
        <v>34</v>
      </c>
      <c r="G731" t="s">
        <v>34</v>
      </c>
      <c r="H731" t="s">
        <v>34</v>
      </c>
      <c r="I731" t="s">
        <v>34</v>
      </c>
      <c r="J731" t="s">
        <v>7106</v>
      </c>
      <c r="Z731">
        <v>0</v>
      </c>
      <c r="AD731" t="s">
        <v>6958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7107</v>
      </c>
      <c r="B732" t="s">
        <v>7108</v>
      </c>
      <c r="C732" t="s">
        <v>6878</v>
      </c>
      <c r="D732" t="s">
        <v>52</v>
      </c>
      <c r="E732" t="s">
        <v>7109</v>
      </c>
      <c r="F732" t="s">
        <v>34</v>
      </c>
      <c r="G732" t="s">
        <v>34</v>
      </c>
      <c r="H732" t="s">
        <v>34</v>
      </c>
      <c r="I732" t="s">
        <v>34</v>
      </c>
      <c r="J732" t="s">
        <v>7110</v>
      </c>
      <c r="Z732">
        <v>0</v>
      </c>
      <c r="AD732" t="s">
        <v>6958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7111</v>
      </c>
      <c r="B733" t="s">
        <v>6607</v>
      </c>
      <c r="C733" t="s">
        <v>5163</v>
      </c>
      <c r="D733" t="s">
        <v>52</v>
      </c>
      <c r="E733" t="s">
        <v>7112</v>
      </c>
      <c r="F733" t="s">
        <v>34</v>
      </c>
      <c r="G733" t="s">
        <v>34</v>
      </c>
      <c r="H733" t="s">
        <v>34</v>
      </c>
      <c r="I733" t="s">
        <v>34</v>
      </c>
      <c r="J733" t="s">
        <v>7113</v>
      </c>
      <c r="Z733">
        <v>0</v>
      </c>
      <c r="AD733" t="s">
        <v>6958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7114</v>
      </c>
      <c r="B734" t="s">
        <v>7115</v>
      </c>
      <c r="C734" t="s">
        <v>6560</v>
      </c>
      <c r="D734" t="s">
        <v>52</v>
      </c>
      <c r="E734" t="s">
        <v>7116</v>
      </c>
      <c r="F734" t="s">
        <v>34</v>
      </c>
      <c r="G734" t="s">
        <v>34</v>
      </c>
      <c r="H734" t="s">
        <v>34</v>
      </c>
      <c r="I734" t="s">
        <v>34</v>
      </c>
      <c r="J734" t="s">
        <v>7117</v>
      </c>
      <c r="Z734">
        <v>0</v>
      </c>
      <c r="AD734" t="s">
        <v>6958</v>
      </c>
      <c r="AE734" t="s">
        <v>2941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7076</v>
      </c>
      <c r="B735" t="s">
        <v>6522</v>
      </c>
      <c r="C735" t="s">
        <v>7118</v>
      </c>
      <c r="D735" t="s">
        <v>52</v>
      </c>
      <c r="E735" t="s">
        <v>7119</v>
      </c>
      <c r="F735" t="s">
        <v>34</v>
      </c>
      <c r="G735" t="s">
        <v>34</v>
      </c>
      <c r="H735" t="s">
        <v>34</v>
      </c>
      <c r="I735" t="s">
        <v>34</v>
      </c>
      <c r="J735" t="s">
        <v>7120</v>
      </c>
      <c r="Z735">
        <v>0</v>
      </c>
      <c r="AD735" t="s">
        <v>6958</v>
      </c>
      <c r="AE735" t="s">
        <v>2941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6543</v>
      </c>
      <c r="B736" t="s">
        <v>6424</v>
      </c>
      <c r="C736" t="s">
        <v>3199</v>
      </c>
      <c r="D736" t="s">
        <v>52</v>
      </c>
      <c r="E736" t="s">
        <v>7121</v>
      </c>
      <c r="F736" t="s">
        <v>34</v>
      </c>
      <c r="G736" t="s">
        <v>34</v>
      </c>
      <c r="H736" t="s">
        <v>34</v>
      </c>
      <c r="I736" t="s">
        <v>34</v>
      </c>
      <c r="J736" t="s">
        <v>7122</v>
      </c>
      <c r="Z736">
        <v>0</v>
      </c>
      <c r="AD736" t="s">
        <v>6958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6548</v>
      </c>
      <c r="B737" t="s">
        <v>6431</v>
      </c>
      <c r="C737" t="s">
        <v>534</v>
      </c>
      <c r="D737" t="s">
        <v>52</v>
      </c>
      <c r="E737" t="s">
        <v>7123</v>
      </c>
      <c r="F737" t="s">
        <v>34</v>
      </c>
      <c r="G737" t="s">
        <v>34</v>
      </c>
      <c r="H737" t="s">
        <v>34</v>
      </c>
      <c r="I737" t="s">
        <v>34</v>
      </c>
      <c r="J737" t="s">
        <v>7124</v>
      </c>
      <c r="Z737">
        <v>0</v>
      </c>
      <c r="AD737" t="s">
        <v>6958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7125</v>
      </c>
      <c r="B738" t="s">
        <v>7126</v>
      </c>
      <c r="C738" t="s">
        <v>4695</v>
      </c>
      <c r="D738" t="s">
        <v>32</v>
      </c>
      <c r="K738" t="s">
        <v>7127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6958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7128</v>
      </c>
      <c r="B739" t="s">
        <v>6584</v>
      </c>
      <c r="C739" t="s">
        <v>7129</v>
      </c>
      <c r="D739" t="s">
        <v>32</v>
      </c>
      <c r="K739" t="s">
        <v>7130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6958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6606</v>
      </c>
      <c r="B740" t="s">
        <v>6607</v>
      </c>
      <c r="C740" t="s">
        <v>5163</v>
      </c>
      <c r="D740" t="s">
        <v>32</v>
      </c>
      <c r="K740" t="s">
        <v>7131</v>
      </c>
      <c r="L740" t="s">
        <v>34</v>
      </c>
      <c r="M740" t="s">
        <v>34</v>
      </c>
      <c r="N740" t="s">
        <v>34</v>
      </c>
      <c r="O740" t="s">
        <v>34</v>
      </c>
      <c r="P740" t="s">
        <v>7132</v>
      </c>
      <c r="Z740">
        <v>0</v>
      </c>
      <c r="AD740" t="s">
        <v>6958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7133</v>
      </c>
      <c r="B741" t="s">
        <v>6613</v>
      </c>
      <c r="C741" t="s">
        <v>5138</v>
      </c>
      <c r="D741" t="s">
        <v>32</v>
      </c>
      <c r="K741" t="s">
        <v>7134</v>
      </c>
      <c r="L741" t="s">
        <v>34</v>
      </c>
      <c r="M741" t="s">
        <v>34</v>
      </c>
      <c r="N741" t="s">
        <v>34</v>
      </c>
      <c r="O741" t="s">
        <v>34</v>
      </c>
      <c r="P741" t="s">
        <v>5433</v>
      </c>
      <c r="Z741">
        <v>0</v>
      </c>
      <c r="AD741" t="s">
        <v>6958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7135</v>
      </c>
      <c r="B742" t="s">
        <v>7136</v>
      </c>
      <c r="C742" t="s">
        <v>7086</v>
      </c>
      <c r="D742" t="s">
        <v>32</v>
      </c>
      <c r="K742" t="s">
        <v>5400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6958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6600</v>
      </c>
      <c r="B743" t="s">
        <v>7137</v>
      </c>
      <c r="C743" t="s">
        <v>5168</v>
      </c>
      <c r="D743" t="s">
        <v>32</v>
      </c>
      <c r="K743" t="s">
        <v>7138</v>
      </c>
      <c r="L743" t="s">
        <v>34</v>
      </c>
      <c r="M743" t="s">
        <v>34</v>
      </c>
      <c r="N743" t="s">
        <v>34</v>
      </c>
      <c r="O743" t="s">
        <v>34</v>
      </c>
      <c r="P743" t="s">
        <v>3909</v>
      </c>
      <c r="Z743">
        <v>0</v>
      </c>
      <c r="AD743" t="s">
        <v>6958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6821</v>
      </c>
      <c r="B744" t="s">
        <v>6822</v>
      </c>
      <c r="C744" t="s">
        <v>926</v>
      </c>
      <c r="D744" t="s">
        <v>72</v>
      </c>
      <c r="Q744" t="s">
        <v>34</v>
      </c>
      <c r="R744" t="s">
        <v>34</v>
      </c>
      <c r="S744" t="s">
        <v>6823</v>
      </c>
      <c r="T744" t="s">
        <v>399</v>
      </c>
      <c r="U744" t="s">
        <v>6824</v>
      </c>
      <c r="V744" t="s">
        <v>34</v>
      </c>
      <c r="W744" t="s">
        <v>34</v>
      </c>
      <c r="X744" t="s">
        <v>6825</v>
      </c>
      <c r="Y744" t="s">
        <v>6826</v>
      </c>
      <c r="Z744">
        <v>0</v>
      </c>
      <c r="AD744" t="s">
        <v>6827</v>
      </c>
      <c r="AE744" t="s">
        <v>6828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6333</v>
      </c>
      <c r="D745" t="s">
        <v>72</v>
      </c>
      <c r="Q745" t="s">
        <v>34</v>
      </c>
      <c r="R745" t="s">
        <v>34</v>
      </c>
      <c r="S745" t="s">
        <v>6829</v>
      </c>
      <c r="T745" t="s">
        <v>277</v>
      </c>
      <c r="U745" t="s">
        <v>6830</v>
      </c>
      <c r="V745" t="s">
        <v>34</v>
      </c>
      <c r="W745" t="s">
        <v>34</v>
      </c>
      <c r="X745" t="s">
        <v>6831</v>
      </c>
      <c r="Y745" t="s">
        <v>6832</v>
      </c>
      <c r="Z745">
        <v>0</v>
      </c>
      <c r="AD745" t="s">
        <v>6827</v>
      </c>
      <c r="AE745" t="s">
        <v>6833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6834</v>
      </c>
      <c r="B746" t="s">
        <v>6835</v>
      </c>
      <c r="C746" t="s">
        <v>6836</v>
      </c>
      <c r="D746" t="s">
        <v>72</v>
      </c>
      <c r="Q746" t="s">
        <v>34</v>
      </c>
      <c r="R746" t="s">
        <v>34</v>
      </c>
      <c r="S746" t="s">
        <v>6837</v>
      </c>
      <c r="T746" t="s">
        <v>6838</v>
      </c>
      <c r="U746" t="s">
        <v>6839</v>
      </c>
      <c r="V746" t="s">
        <v>34</v>
      </c>
      <c r="W746" t="s">
        <v>34</v>
      </c>
      <c r="X746" t="s">
        <v>6840</v>
      </c>
      <c r="Y746" t="s">
        <v>6841</v>
      </c>
      <c r="Z746">
        <v>0</v>
      </c>
      <c r="AD746" t="s">
        <v>6827</v>
      </c>
      <c r="AE746" t="s">
        <v>6842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6843</v>
      </c>
      <c r="B747" t="s">
        <v>960</v>
      </c>
      <c r="C747" t="s">
        <v>6328</v>
      </c>
      <c r="D747" t="s">
        <v>72</v>
      </c>
      <c r="Q747" t="s">
        <v>34</v>
      </c>
      <c r="R747" t="s">
        <v>34</v>
      </c>
      <c r="S747" t="s">
        <v>6844</v>
      </c>
      <c r="T747" t="s">
        <v>6845</v>
      </c>
      <c r="U747" t="s">
        <v>6846</v>
      </c>
      <c r="V747" t="s">
        <v>34</v>
      </c>
      <c r="W747" t="s">
        <v>34</v>
      </c>
      <c r="X747" t="s">
        <v>6847</v>
      </c>
      <c r="Y747" t="s">
        <v>6848</v>
      </c>
      <c r="Z747">
        <v>0</v>
      </c>
      <c r="AD747" t="s">
        <v>6827</v>
      </c>
      <c r="AE747" t="s">
        <v>4913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6849</v>
      </c>
      <c r="B748" t="s">
        <v>6798</v>
      </c>
      <c r="C748" t="s">
        <v>6850</v>
      </c>
      <c r="D748" t="s">
        <v>72</v>
      </c>
      <c r="Q748" t="s">
        <v>34</v>
      </c>
      <c r="R748" t="s">
        <v>34</v>
      </c>
      <c r="S748" t="s">
        <v>6851</v>
      </c>
      <c r="T748" t="s">
        <v>6852</v>
      </c>
      <c r="U748" t="s">
        <v>6853</v>
      </c>
      <c r="V748" t="s">
        <v>34</v>
      </c>
      <c r="W748" t="s">
        <v>34</v>
      </c>
      <c r="X748" t="s">
        <v>6854</v>
      </c>
      <c r="Y748" t="s">
        <v>6855</v>
      </c>
      <c r="Z748">
        <v>0</v>
      </c>
      <c r="AD748" t="s">
        <v>6827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6856</v>
      </c>
      <c r="B749" t="s">
        <v>6798</v>
      </c>
      <c r="C749" t="s">
        <v>6857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6858</v>
      </c>
      <c r="Z749">
        <v>0</v>
      </c>
      <c r="AD749" t="s">
        <v>6827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6576</v>
      </c>
      <c r="B750" t="s">
        <v>9743</v>
      </c>
      <c r="C750" t="s">
        <v>6577</v>
      </c>
      <c r="D750" t="s">
        <v>52</v>
      </c>
      <c r="E750" t="s">
        <v>6859</v>
      </c>
      <c r="F750" t="s">
        <v>34</v>
      </c>
      <c r="G750" t="s">
        <v>34</v>
      </c>
      <c r="H750" t="s">
        <v>34</v>
      </c>
      <c r="I750" t="s">
        <v>34</v>
      </c>
      <c r="J750" t="s">
        <v>6860</v>
      </c>
      <c r="Z750">
        <v>0</v>
      </c>
      <c r="AD750" t="s">
        <v>6827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6849</v>
      </c>
      <c r="B751" t="s">
        <v>6798</v>
      </c>
      <c r="C751" t="s">
        <v>6857</v>
      </c>
      <c r="D751" t="s">
        <v>52</v>
      </c>
      <c r="E751" t="s">
        <v>6861</v>
      </c>
      <c r="F751" t="s">
        <v>34</v>
      </c>
      <c r="G751" t="s">
        <v>34</v>
      </c>
      <c r="H751" t="s">
        <v>34</v>
      </c>
      <c r="I751" t="s">
        <v>34</v>
      </c>
      <c r="J751" t="s">
        <v>6862</v>
      </c>
      <c r="Z751">
        <v>0</v>
      </c>
      <c r="AD751" t="s">
        <v>6827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6863</v>
      </c>
      <c r="B752" t="s">
        <v>6864</v>
      </c>
      <c r="C752" t="s">
        <v>1868</v>
      </c>
      <c r="D752" t="s">
        <v>72</v>
      </c>
      <c r="Q752" t="s">
        <v>34</v>
      </c>
      <c r="R752" t="s">
        <v>34</v>
      </c>
      <c r="S752" t="s">
        <v>6865</v>
      </c>
      <c r="T752" t="s">
        <v>4592</v>
      </c>
      <c r="U752" t="s">
        <v>6866</v>
      </c>
      <c r="V752" t="s">
        <v>34</v>
      </c>
      <c r="W752" t="s">
        <v>34</v>
      </c>
      <c r="X752" t="s">
        <v>6867</v>
      </c>
      <c r="Y752" t="s">
        <v>6868</v>
      </c>
      <c r="Z752">
        <v>0</v>
      </c>
      <c r="AD752" t="s">
        <v>6827</v>
      </c>
      <c r="AE752" t="s">
        <v>2768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6869</v>
      </c>
      <c r="B753" t="s">
        <v>6870</v>
      </c>
      <c r="C753" t="s">
        <v>814</v>
      </c>
      <c r="D753" t="s">
        <v>72</v>
      </c>
      <c r="Q753" t="s">
        <v>34</v>
      </c>
      <c r="R753" t="s">
        <v>34</v>
      </c>
      <c r="S753" t="s">
        <v>6871</v>
      </c>
      <c r="T753" t="s">
        <v>6872</v>
      </c>
      <c r="U753" t="s">
        <v>6873</v>
      </c>
      <c r="V753" t="s">
        <v>34</v>
      </c>
      <c r="W753" t="s">
        <v>34</v>
      </c>
      <c r="X753" t="s">
        <v>6874</v>
      </c>
      <c r="Y753" t="s">
        <v>6875</v>
      </c>
      <c r="Z753">
        <v>0</v>
      </c>
      <c r="AD753" t="s">
        <v>6827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6876</v>
      </c>
      <c r="B754" t="s">
        <v>6877</v>
      </c>
      <c r="C754" t="s">
        <v>6878</v>
      </c>
      <c r="D754" t="s">
        <v>72</v>
      </c>
      <c r="Q754" t="s">
        <v>34</v>
      </c>
      <c r="R754" t="s">
        <v>34</v>
      </c>
      <c r="S754" t="s">
        <v>6879</v>
      </c>
      <c r="T754" t="s">
        <v>6880</v>
      </c>
      <c r="U754" t="s">
        <v>6881</v>
      </c>
      <c r="V754" t="s">
        <v>34</v>
      </c>
      <c r="W754" t="s">
        <v>34</v>
      </c>
      <c r="X754" t="s">
        <v>4690</v>
      </c>
      <c r="Y754" t="s">
        <v>6882</v>
      </c>
      <c r="Z754">
        <v>0</v>
      </c>
      <c r="AD754" t="s">
        <v>6827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6883</v>
      </c>
      <c r="B755" t="s">
        <v>6884</v>
      </c>
      <c r="C755" t="s">
        <v>3961</v>
      </c>
      <c r="D755" t="s">
        <v>72</v>
      </c>
      <c r="Q755" t="s">
        <v>34</v>
      </c>
      <c r="R755" t="s">
        <v>34</v>
      </c>
      <c r="S755" t="s">
        <v>6885</v>
      </c>
      <c r="T755" t="s">
        <v>6886</v>
      </c>
      <c r="U755" t="s">
        <v>6887</v>
      </c>
      <c r="V755" t="s">
        <v>34</v>
      </c>
      <c r="W755" t="s">
        <v>34</v>
      </c>
      <c r="X755" t="s">
        <v>4928</v>
      </c>
      <c r="Y755" t="s">
        <v>6888</v>
      </c>
      <c r="Z755">
        <v>0</v>
      </c>
      <c r="AD755" t="s">
        <v>6827</v>
      </c>
      <c r="AE755" t="s">
        <v>3559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6889</v>
      </c>
      <c r="B756" t="s">
        <v>6890</v>
      </c>
      <c r="C756" t="s">
        <v>1146</v>
      </c>
      <c r="D756" t="s">
        <v>72</v>
      </c>
      <c r="Q756" t="s">
        <v>34</v>
      </c>
      <c r="R756" t="s">
        <v>34</v>
      </c>
      <c r="S756" t="s">
        <v>6891</v>
      </c>
      <c r="T756" t="s">
        <v>6892</v>
      </c>
      <c r="U756" t="s">
        <v>6893</v>
      </c>
      <c r="V756" t="s">
        <v>34</v>
      </c>
      <c r="W756" t="s">
        <v>34</v>
      </c>
      <c r="X756" t="s">
        <v>6894</v>
      </c>
      <c r="Y756" t="s">
        <v>6895</v>
      </c>
      <c r="Z756">
        <v>0</v>
      </c>
      <c r="AD756" t="s">
        <v>6827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6896</v>
      </c>
      <c r="B757" t="s">
        <v>6897</v>
      </c>
      <c r="C757" t="s">
        <v>3192</v>
      </c>
      <c r="D757" t="s">
        <v>72</v>
      </c>
      <c r="Q757" t="s">
        <v>34</v>
      </c>
      <c r="R757" t="s">
        <v>34</v>
      </c>
      <c r="S757" t="s">
        <v>6898</v>
      </c>
      <c r="T757" t="s">
        <v>798</v>
      </c>
      <c r="U757" t="s">
        <v>6899</v>
      </c>
      <c r="V757" t="s">
        <v>34</v>
      </c>
      <c r="W757" t="s">
        <v>34</v>
      </c>
      <c r="X757" t="s">
        <v>6900</v>
      </c>
      <c r="Y757" t="s">
        <v>6901</v>
      </c>
      <c r="Z757">
        <v>0</v>
      </c>
      <c r="AD757" t="s">
        <v>6827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6902</v>
      </c>
      <c r="B758" t="s">
        <v>6903</v>
      </c>
      <c r="C758" t="s">
        <v>6904</v>
      </c>
      <c r="D758" t="s">
        <v>72</v>
      </c>
      <c r="Q758" t="s">
        <v>34</v>
      </c>
      <c r="R758" t="s">
        <v>34</v>
      </c>
      <c r="S758" t="s">
        <v>6905</v>
      </c>
      <c r="T758" t="s">
        <v>6906</v>
      </c>
      <c r="U758" t="s">
        <v>6907</v>
      </c>
      <c r="V758" t="s">
        <v>34</v>
      </c>
      <c r="W758" t="s">
        <v>34</v>
      </c>
      <c r="X758" t="s">
        <v>6908</v>
      </c>
      <c r="Y758" t="s">
        <v>6909</v>
      </c>
      <c r="Z758">
        <v>0</v>
      </c>
      <c r="AD758" t="s">
        <v>6827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6910</v>
      </c>
      <c r="B759" t="s">
        <v>6911</v>
      </c>
      <c r="C759" t="s">
        <v>3192</v>
      </c>
      <c r="D759" t="s">
        <v>72</v>
      </c>
      <c r="Q759" t="s">
        <v>34</v>
      </c>
      <c r="R759" t="s">
        <v>34</v>
      </c>
      <c r="S759" t="s">
        <v>6912</v>
      </c>
      <c r="T759" t="s">
        <v>6913</v>
      </c>
      <c r="U759" t="s">
        <v>6914</v>
      </c>
      <c r="V759" t="s">
        <v>34</v>
      </c>
      <c r="W759" t="s">
        <v>34</v>
      </c>
      <c r="X759" t="s">
        <v>5139</v>
      </c>
      <c r="Y759" t="s">
        <v>6915</v>
      </c>
      <c r="Z759">
        <v>0</v>
      </c>
      <c r="AD759" t="s">
        <v>6827</v>
      </c>
      <c r="AE759" t="s">
        <v>2803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6916</v>
      </c>
      <c r="B760" t="s">
        <v>6917</v>
      </c>
      <c r="C760" t="s">
        <v>6918</v>
      </c>
      <c r="D760" t="s">
        <v>72</v>
      </c>
      <c r="Q760" t="s">
        <v>34</v>
      </c>
      <c r="R760" t="s">
        <v>34</v>
      </c>
      <c r="S760" t="s">
        <v>6919</v>
      </c>
      <c r="T760" t="s">
        <v>6920</v>
      </c>
      <c r="U760" t="s">
        <v>6921</v>
      </c>
      <c r="V760" t="s">
        <v>34</v>
      </c>
      <c r="W760" t="s">
        <v>34</v>
      </c>
      <c r="X760" t="s">
        <v>6922</v>
      </c>
      <c r="Y760" t="s">
        <v>256</v>
      </c>
      <c r="Z760">
        <v>0</v>
      </c>
      <c r="AD760" t="s">
        <v>6827</v>
      </c>
      <c r="AE760" t="s">
        <v>3715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6923</v>
      </c>
      <c r="B761" t="s">
        <v>6924</v>
      </c>
      <c r="C761" t="s">
        <v>3199</v>
      </c>
      <c r="D761" t="s">
        <v>72</v>
      </c>
      <c r="Q761" t="s">
        <v>34</v>
      </c>
      <c r="R761" t="s">
        <v>34</v>
      </c>
      <c r="S761" t="s">
        <v>6925</v>
      </c>
      <c r="T761" t="s">
        <v>6926</v>
      </c>
      <c r="U761" t="s">
        <v>6927</v>
      </c>
      <c r="V761" t="s">
        <v>34</v>
      </c>
      <c r="W761" t="s">
        <v>34</v>
      </c>
      <c r="X761" t="s">
        <v>6928</v>
      </c>
      <c r="Y761" t="s">
        <v>6929</v>
      </c>
      <c r="Z761">
        <v>0</v>
      </c>
      <c r="AD761" t="s">
        <v>6827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6930</v>
      </c>
      <c r="B762" t="s">
        <v>6784</v>
      </c>
      <c r="C762" t="s">
        <v>734</v>
      </c>
      <c r="D762" t="s">
        <v>32</v>
      </c>
      <c r="K762" t="s">
        <v>4617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6827</v>
      </c>
      <c r="AE762" t="s">
        <v>3566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6931</v>
      </c>
      <c r="B763" t="s">
        <v>6792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6827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6803</v>
      </c>
      <c r="B764" t="s">
        <v>6804</v>
      </c>
      <c r="C764" t="s">
        <v>6815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6932</v>
      </c>
      <c r="Z764">
        <v>0</v>
      </c>
      <c r="AD764" t="s">
        <v>6827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6933</v>
      </c>
      <c r="B765" t="s">
        <v>3735</v>
      </c>
      <c r="C765" t="s">
        <v>6811</v>
      </c>
      <c r="D765" t="s">
        <v>32</v>
      </c>
      <c r="K765" t="s">
        <v>6934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6827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6688</v>
      </c>
      <c r="B766" t="s">
        <v>6689</v>
      </c>
      <c r="C766" t="s">
        <v>6935</v>
      </c>
      <c r="D766" t="s">
        <v>52</v>
      </c>
      <c r="E766" t="s">
        <v>6936</v>
      </c>
      <c r="F766" t="s">
        <v>34</v>
      </c>
      <c r="G766" t="s">
        <v>34</v>
      </c>
      <c r="H766" t="s">
        <v>34</v>
      </c>
      <c r="I766" t="s">
        <v>34</v>
      </c>
      <c r="J766" t="s">
        <v>6937</v>
      </c>
      <c r="Z766">
        <v>0</v>
      </c>
      <c r="AD766" t="s">
        <v>6827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6695</v>
      </c>
      <c r="B767" t="s">
        <v>1701</v>
      </c>
      <c r="C767" t="s">
        <v>6805</v>
      </c>
      <c r="D767" t="s">
        <v>52</v>
      </c>
      <c r="E767" t="s">
        <v>5104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6827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6783</v>
      </c>
      <c r="B768" t="s">
        <v>6784</v>
      </c>
      <c r="C768" t="s">
        <v>734</v>
      </c>
      <c r="D768" t="s">
        <v>52</v>
      </c>
      <c r="E768" t="s">
        <v>6938</v>
      </c>
      <c r="F768" t="s">
        <v>34</v>
      </c>
      <c r="G768" t="s">
        <v>34</v>
      </c>
      <c r="H768" t="s">
        <v>34</v>
      </c>
      <c r="I768" t="s">
        <v>34</v>
      </c>
      <c r="J768" t="s">
        <v>6939</v>
      </c>
      <c r="Z768">
        <v>0</v>
      </c>
      <c r="AD768" t="s">
        <v>6827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6810</v>
      </c>
      <c r="B769" t="s">
        <v>3735</v>
      </c>
      <c r="C769" t="s">
        <v>6811</v>
      </c>
      <c r="D769" t="s">
        <v>52</v>
      </c>
      <c r="E769" t="s">
        <v>6940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6827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6941</v>
      </c>
      <c r="B770" t="s">
        <v>6942</v>
      </c>
      <c r="C770" t="s">
        <v>5120</v>
      </c>
      <c r="D770" t="s">
        <v>72</v>
      </c>
      <c r="Q770" t="s">
        <v>34</v>
      </c>
      <c r="R770" t="s">
        <v>34</v>
      </c>
      <c r="S770" t="s">
        <v>6943</v>
      </c>
      <c r="T770" t="s">
        <v>6944</v>
      </c>
      <c r="U770" t="s">
        <v>6945</v>
      </c>
      <c r="V770" t="s">
        <v>34</v>
      </c>
      <c r="W770" t="s">
        <v>34</v>
      </c>
      <c r="X770" t="s">
        <v>6946</v>
      </c>
      <c r="Y770" t="s">
        <v>6947</v>
      </c>
      <c r="Z770">
        <v>0</v>
      </c>
      <c r="AD770" t="s">
        <v>6827</v>
      </c>
      <c r="AE770" t="s">
        <v>4312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6941</v>
      </c>
      <c r="B771" t="s">
        <v>6942</v>
      </c>
      <c r="C771" t="s">
        <v>5120</v>
      </c>
      <c r="D771" t="s">
        <v>32</v>
      </c>
      <c r="K771" t="s">
        <v>6948</v>
      </c>
      <c r="L771" t="s">
        <v>34</v>
      </c>
      <c r="M771" t="s">
        <v>34</v>
      </c>
      <c r="N771" t="s">
        <v>34</v>
      </c>
      <c r="O771" t="s">
        <v>34</v>
      </c>
      <c r="P771" t="s">
        <v>6949</v>
      </c>
      <c r="Z771">
        <v>0</v>
      </c>
      <c r="AD771" t="s">
        <v>6827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6941</v>
      </c>
      <c r="B772" t="s">
        <v>6942</v>
      </c>
      <c r="C772" t="s">
        <v>5120</v>
      </c>
      <c r="D772" t="s">
        <v>52</v>
      </c>
      <c r="E772" t="s">
        <v>4297</v>
      </c>
      <c r="F772" t="s">
        <v>34</v>
      </c>
      <c r="G772" t="s">
        <v>34</v>
      </c>
      <c r="H772" t="s">
        <v>34</v>
      </c>
      <c r="I772" t="s">
        <v>34</v>
      </c>
      <c r="J772" t="s">
        <v>6813</v>
      </c>
      <c r="Z772">
        <v>0</v>
      </c>
      <c r="AD772" t="s">
        <v>6827</v>
      </c>
      <c r="AE772" t="s">
        <v>6950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6797</v>
      </c>
      <c r="B773" t="s">
        <v>6798</v>
      </c>
      <c r="C773" t="s">
        <v>6799</v>
      </c>
      <c r="D773" t="s">
        <v>32</v>
      </c>
      <c r="K773" t="s">
        <v>6800</v>
      </c>
      <c r="L773" t="s">
        <v>34</v>
      </c>
      <c r="M773" t="s">
        <v>34</v>
      </c>
      <c r="N773" t="s">
        <v>34</v>
      </c>
      <c r="O773" t="s">
        <v>34</v>
      </c>
      <c r="P773" t="s">
        <v>6801</v>
      </c>
      <c r="Z773">
        <v>0</v>
      </c>
      <c r="AD773" t="s">
        <v>6802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6803</v>
      </c>
      <c r="B774" t="s">
        <v>6804</v>
      </c>
      <c r="C774" t="s">
        <v>6805</v>
      </c>
      <c r="D774" t="s">
        <v>72</v>
      </c>
      <c r="Q774" t="s">
        <v>34</v>
      </c>
      <c r="R774" t="s">
        <v>34</v>
      </c>
      <c r="S774" t="s">
        <v>6806</v>
      </c>
      <c r="T774" t="s">
        <v>4614</v>
      </c>
      <c r="U774" t="s">
        <v>6807</v>
      </c>
      <c r="V774" t="s">
        <v>34</v>
      </c>
      <c r="W774" t="s">
        <v>34</v>
      </c>
      <c r="X774" t="s">
        <v>6808</v>
      </c>
      <c r="Y774" t="s">
        <v>6809</v>
      </c>
      <c r="Z774">
        <v>0</v>
      </c>
      <c r="AD774" t="s">
        <v>6802</v>
      </c>
      <c r="AE774" t="s">
        <v>3195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6810</v>
      </c>
      <c r="B775" t="s">
        <v>3735</v>
      </c>
      <c r="C775" t="s">
        <v>6811</v>
      </c>
      <c r="D775" t="s">
        <v>72</v>
      </c>
      <c r="Q775" t="s">
        <v>34</v>
      </c>
      <c r="R775" t="s">
        <v>34</v>
      </c>
      <c r="S775" t="s">
        <v>6801</v>
      </c>
      <c r="T775" t="s">
        <v>6812</v>
      </c>
      <c r="U775" t="s">
        <v>2736</v>
      </c>
      <c r="V775" t="s">
        <v>34</v>
      </c>
      <c r="W775" t="s">
        <v>34</v>
      </c>
      <c r="X775" t="s">
        <v>5754</v>
      </c>
      <c r="Y775" t="s">
        <v>6813</v>
      </c>
      <c r="Z775">
        <v>0</v>
      </c>
      <c r="AD775" t="s">
        <v>6802</v>
      </c>
      <c r="AE775" t="s">
        <v>3211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6814</v>
      </c>
      <c r="B776" t="s">
        <v>6689</v>
      </c>
      <c r="C776" t="s">
        <v>3626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6802</v>
      </c>
      <c r="AE776" t="s">
        <v>3593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6695</v>
      </c>
      <c r="B777" t="s">
        <v>1701</v>
      </c>
      <c r="C777" t="s">
        <v>6815</v>
      </c>
      <c r="D777" t="s">
        <v>32</v>
      </c>
      <c r="K777" t="s">
        <v>6816</v>
      </c>
      <c r="L777" t="s">
        <v>34</v>
      </c>
      <c r="M777" t="s">
        <v>34</v>
      </c>
      <c r="N777" t="s">
        <v>34</v>
      </c>
      <c r="O777" t="s">
        <v>34</v>
      </c>
      <c r="P777" t="s">
        <v>6817</v>
      </c>
      <c r="Z777">
        <v>0</v>
      </c>
      <c r="AD777" t="s">
        <v>6802</v>
      </c>
      <c r="AE777" t="s">
        <v>6818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6770</v>
      </c>
      <c r="B778" t="s">
        <v>6771</v>
      </c>
      <c r="C778" t="s">
        <v>738</v>
      </c>
      <c r="D778" t="s">
        <v>32</v>
      </c>
      <c r="K778" t="s">
        <v>6819</v>
      </c>
      <c r="L778" t="s">
        <v>34</v>
      </c>
      <c r="M778" t="s">
        <v>34</v>
      </c>
      <c r="N778" t="s">
        <v>34</v>
      </c>
      <c r="O778" t="s">
        <v>48</v>
      </c>
      <c r="P778" t="s">
        <v>6820</v>
      </c>
      <c r="Z778">
        <v>0</v>
      </c>
      <c r="AD778" t="s">
        <v>6802</v>
      </c>
      <c r="AE778" t="s">
        <v>5564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6770</v>
      </c>
      <c r="B779" t="s">
        <v>6771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3350</v>
      </c>
      <c r="U779" t="s">
        <v>6772</v>
      </c>
      <c r="V779" t="s">
        <v>34</v>
      </c>
      <c r="W779" t="s">
        <v>34</v>
      </c>
      <c r="X779" t="s">
        <v>6773</v>
      </c>
      <c r="Y779" t="s">
        <v>6774</v>
      </c>
      <c r="Z779">
        <v>0</v>
      </c>
      <c r="AD779" t="s">
        <v>6775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6776</v>
      </c>
      <c r="B780" t="s">
        <v>6777</v>
      </c>
      <c r="C780" t="s">
        <v>6778</v>
      </c>
      <c r="D780" t="s">
        <v>72</v>
      </c>
      <c r="Q780" t="s">
        <v>34</v>
      </c>
      <c r="R780" t="s">
        <v>34</v>
      </c>
      <c r="S780" t="s">
        <v>3350</v>
      </c>
      <c r="T780" t="s">
        <v>6779</v>
      </c>
      <c r="U780" t="s">
        <v>6780</v>
      </c>
      <c r="V780" t="s">
        <v>34</v>
      </c>
      <c r="W780" t="s">
        <v>34</v>
      </c>
      <c r="X780" t="s">
        <v>6781</v>
      </c>
      <c r="Y780" t="s">
        <v>6782</v>
      </c>
      <c r="Z780">
        <v>0</v>
      </c>
      <c r="AD780" t="s">
        <v>6775</v>
      </c>
      <c r="AE780" t="s">
        <v>5566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6783</v>
      </c>
      <c r="B781" t="s">
        <v>6784</v>
      </c>
      <c r="C781" t="s">
        <v>734</v>
      </c>
      <c r="D781" t="s">
        <v>72</v>
      </c>
      <c r="Q781" t="s">
        <v>34</v>
      </c>
      <c r="R781" t="s">
        <v>34</v>
      </c>
      <c r="S781" t="s">
        <v>6785</v>
      </c>
      <c r="T781" t="s">
        <v>6786</v>
      </c>
      <c r="U781" t="s">
        <v>6787</v>
      </c>
      <c r="V781" t="s">
        <v>34</v>
      </c>
      <c r="W781" t="s">
        <v>34</v>
      </c>
      <c r="X781" t="s">
        <v>6788</v>
      </c>
      <c r="Y781" t="s">
        <v>6789</v>
      </c>
      <c r="Z781">
        <v>0</v>
      </c>
      <c r="AD781" t="s">
        <v>6775</v>
      </c>
      <c r="AE781" t="s">
        <v>6790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6791</v>
      </c>
      <c r="B782" t="s">
        <v>6792</v>
      </c>
      <c r="C782" t="s">
        <v>469</v>
      </c>
      <c r="D782" t="s">
        <v>72</v>
      </c>
      <c r="Q782" t="s">
        <v>34</v>
      </c>
      <c r="R782" t="s">
        <v>34</v>
      </c>
      <c r="S782" t="s">
        <v>6793</v>
      </c>
      <c r="T782" t="s">
        <v>6779</v>
      </c>
      <c r="U782" t="s">
        <v>92</v>
      </c>
      <c r="V782" t="s">
        <v>34</v>
      </c>
      <c r="W782" t="s">
        <v>34</v>
      </c>
      <c r="X782" t="s">
        <v>6794</v>
      </c>
      <c r="Y782" t="s">
        <v>6795</v>
      </c>
      <c r="Z782">
        <v>0</v>
      </c>
      <c r="AD782" t="s">
        <v>6775</v>
      </c>
      <c r="AE782" t="s">
        <v>6796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6400</v>
      </c>
      <c r="B783" t="s">
        <v>6401</v>
      </c>
      <c r="C783" t="s">
        <v>6715</v>
      </c>
      <c r="D783" t="s">
        <v>32</v>
      </c>
      <c r="K783" t="s">
        <v>6716</v>
      </c>
      <c r="L783" t="s">
        <v>34</v>
      </c>
      <c r="M783" t="s">
        <v>34</v>
      </c>
      <c r="N783" t="s">
        <v>34</v>
      </c>
      <c r="O783" t="s">
        <v>34</v>
      </c>
      <c r="P783" t="s">
        <v>6717</v>
      </c>
      <c r="Z783">
        <v>0</v>
      </c>
      <c r="AD783" t="s">
        <v>6718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6719</v>
      </c>
      <c r="B784" t="s">
        <v>6407</v>
      </c>
      <c r="C784" t="s">
        <v>5538</v>
      </c>
      <c r="D784" t="s">
        <v>32</v>
      </c>
      <c r="K784" t="s">
        <v>6720</v>
      </c>
      <c r="L784" t="s">
        <v>34</v>
      </c>
      <c r="M784" t="s">
        <v>34</v>
      </c>
      <c r="N784" t="s">
        <v>34</v>
      </c>
      <c r="O784" t="s">
        <v>34</v>
      </c>
      <c r="P784" t="s">
        <v>2906</v>
      </c>
      <c r="Z784">
        <v>0</v>
      </c>
      <c r="AD784" t="s">
        <v>6718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6721</v>
      </c>
      <c r="B785" t="s">
        <v>6412</v>
      </c>
      <c r="C785" t="s">
        <v>6333</v>
      </c>
      <c r="D785" t="s">
        <v>32</v>
      </c>
      <c r="K785" t="s">
        <v>6722</v>
      </c>
      <c r="L785" t="s">
        <v>34</v>
      </c>
      <c r="M785" t="s">
        <v>34</v>
      </c>
      <c r="N785" t="s">
        <v>34</v>
      </c>
      <c r="O785" t="s">
        <v>34</v>
      </c>
      <c r="P785" t="s">
        <v>6723</v>
      </c>
      <c r="Z785">
        <v>0</v>
      </c>
      <c r="AD785" t="s">
        <v>6718</v>
      </c>
      <c r="AE785" t="s">
        <v>2907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6724</v>
      </c>
      <c r="B786" t="s">
        <v>6341</v>
      </c>
      <c r="C786" t="s">
        <v>6328</v>
      </c>
      <c r="D786" t="s">
        <v>32</v>
      </c>
      <c r="K786" t="s">
        <v>6725</v>
      </c>
      <c r="L786" t="s">
        <v>34</v>
      </c>
      <c r="M786" t="s">
        <v>34</v>
      </c>
      <c r="N786" t="s">
        <v>34</v>
      </c>
      <c r="O786" t="s">
        <v>34</v>
      </c>
      <c r="P786" t="s">
        <v>6726</v>
      </c>
      <c r="Z786">
        <v>0</v>
      </c>
      <c r="AD786" t="s">
        <v>6718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6727</v>
      </c>
      <c r="B787" t="s">
        <v>6337</v>
      </c>
      <c r="C787" t="s">
        <v>926</v>
      </c>
      <c r="D787" t="s">
        <v>32</v>
      </c>
      <c r="K787" t="s">
        <v>6728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6718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6729</v>
      </c>
      <c r="B788" t="s">
        <v>6332</v>
      </c>
      <c r="C788" t="s">
        <v>6730</v>
      </c>
      <c r="D788" t="s">
        <v>32</v>
      </c>
      <c r="K788" t="s">
        <v>6731</v>
      </c>
      <c r="L788" t="s">
        <v>34</v>
      </c>
      <c r="M788" t="s">
        <v>34</v>
      </c>
      <c r="N788" t="s">
        <v>34</v>
      </c>
      <c r="O788" t="s">
        <v>34</v>
      </c>
      <c r="P788" t="s">
        <v>6732</v>
      </c>
      <c r="Z788">
        <v>0</v>
      </c>
      <c r="AD788" t="s">
        <v>6718</v>
      </c>
      <c r="AE788" t="s">
        <v>5008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6326</v>
      </c>
      <c r="B789" t="s">
        <v>6327</v>
      </c>
      <c r="C789" t="s">
        <v>6328</v>
      </c>
      <c r="D789" t="s">
        <v>32</v>
      </c>
      <c r="K789" t="s">
        <v>6733</v>
      </c>
      <c r="L789" t="s">
        <v>34</v>
      </c>
      <c r="M789" t="s">
        <v>34</v>
      </c>
      <c r="N789" t="s">
        <v>34</v>
      </c>
      <c r="O789" t="s">
        <v>34</v>
      </c>
      <c r="P789" t="s">
        <v>6734</v>
      </c>
      <c r="Z789">
        <v>0</v>
      </c>
      <c r="AD789" t="s">
        <v>6718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6735</v>
      </c>
      <c r="B790" t="s">
        <v>6702</v>
      </c>
      <c r="C790" t="s">
        <v>5740</v>
      </c>
      <c r="D790" t="s">
        <v>72</v>
      </c>
      <c r="Q790" t="s">
        <v>34</v>
      </c>
      <c r="R790" t="s">
        <v>34</v>
      </c>
      <c r="S790" t="s">
        <v>486</v>
      </c>
      <c r="T790" t="s">
        <v>3768</v>
      </c>
      <c r="U790" t="s">
        <v>6736</v>
      </c>
      <c r="V790" t="s">
        <v>34</v>
      </c>
      <c r="W790" t="s">
        <v>34</v>
      </c>
      <c r="X790" t="s">
        <v>6737</v>
      </c>
      <c r="Y790" t="s">
        <v>6738</v>
      </c>
      <c r="Z790">
        <v>0</v>
      </c>
      <c r="AD790" t="s">
        <v>6718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6739</v>
      </c>
      <c r="B791" t="s">
        <v>6740</v>
      </c>
      <c r="C791" t="s">
        <v>197</v>
      </c>
      <c r="D791" t="s">
        <v>72</v>
      </c>
      <c r="Q791" t="s">
        <v>34</v>
      </c>
      <c r="R791" t="s">
        <v>34</v>
      </c>
      <c r="S791" t="s">
        <v>6741</v>
      </c>
      <c r="T791" t="s">
        <v>6742</v>
      </c>
      <c r="U791" t="s">
        <v>6743</v>
      </c>
      <c r="V791" t="s">
        <v>34</v>
      </c>
      <c r="W791" t="s">
        <v>34</v>
      </c>
      <c r="X791" t="s">
        <v>6744</v>
      </c>
      <c r="Y791" t="s">
        <v>6745</v>
      </c>
      <c r="Z791">
        <v>0</v>
      </c>
      <c r="AD791" t="s">
        <v>6718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6735</v>
      </c>
      <c r="B792" t="s">
        <v>6702</v>
      </c>
      <c r="C792" t="s">
        <v>5740</v>
      </c>
      <c r="D792" t="s">
        <v>32</v>
      </c>
      <c r="K792" t="s">
        <v>3993</v>
      </c>
      <c r="L792" t="s">
        <v>34</v>
      </c>
      <c r="M792" t="s">
        <v>34</v>
      </c>
      <c r="N792" t="s">
        <v>34</v>
      </c>
      <c r="O792" t="s">
        <v>34</v>
      </c>
      <c r="P792" t="s">
        <v>6746</v>
      </c>
      <c r="Z792">
        <v>0</v>
      </c>
      <c r="AD792" t="s">
        <v>6718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6739</v>
      </c>
      <c r="B793" t="s">
        <v>6740</v>
      </c>
      <c r="C793" t="s">
        <v>197</v>
      </c>
      <c r="D793" t="s">
        <v>32</v>
      </c>
      <c r="K793" t="s">
        <v>6747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6718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6739</v>
      </c>
      <c r="B794" t="s">
        <v>6740</v>
      </c>
      <c r="C794" t="s">
        <v>835</v>
      </c>
      <c r="D794" t="s">
        <v>52</v>
      </c>
      <c r="E794" t="s">
        <v>6748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6718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6749</v>
      </c>
      <c r="B795" t="s">
        <v>6750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6751</v>
      </c>
      <c r="U795" t="s">
        <v>6752</v>
      </c>
      <c r="V795" t="s">
        <v>34</v>
      </c>
      <c r="W795" t="s">
        <v>34</v>
      </c>
      <c r="X795" t="s">
        <v>6753</v>
      </c>
      <c r="Y795" t="s">
        <v>6754</v>
      </c>
      <c r="Z795">
        <v>0</v>
      </c>
      <c r="AD795" t="s">
        <v>6718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6749</v>
      </c>
      <c r="B796" t="s">
        <v>6750</v>
      </c>
      <c r="C796" t="s">
        <v>2125</v>
      </c>
      <c r="D796" t="s">
        <v>32</v>
      </c>
      <c r="K796" t="s">
        <v>6755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6718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6749</v>
      </c>
      <c r="B797" t="s">
        <v>6750</v>
      </c>
      <c r="C797" t="s">
        <v>2129</v>
      </c>
      <c r="D797" t="s">
        <v>52</v>
      </c>
      <c r="E797" t="s">
        <v>6756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6718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6757</v>
      </c>
      <c r="B798" t="s">
        <v>6758</v>
      </c>
      <c r="C798" t="s">
        <v>6757</v>
      </c>
      <c r="D798" t="s">
        <v>72</v>
      </c>
      <c r="Q798" t="s">
        <v>34</v>
      </c>
      <c r="R798" t="s">
        <v>34</v>
      </c>
      <c r="S798" t="s">
        <v>6759</v>
      </c>
      <c r="T798" t="s">
        <v>6760</v>
      </c>
      <c r="U798" t="s">
        <v>6761</v>
      </c>
      <c r="V798" t="s">
        <v>34</v>
      </c>
      <c r="W798" t="s">
        <v>34</v>
      </c>
      <c r="X798" t="s">
        <v>6762</v>
      </c>
      <c r="Y798" t="s">
        <v>6763</v>
      </c>
      <c r="Z798">
        <v>0</v>
      </c>
      <c r="AD798" t="s">
        <v>6718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6757</v>
      </c>
      <c r="B799" t="s">
        <v>6758</v>
      </c>
      <c r="C799" t="s">
        <v>6764</v>
      </c>
      <c r="D799" t="s">
        <v>32</v>
      </c>
      <c r="K799" t="s">
        <v>6765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6718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5295</v>
      </c>
      <c r="B800" t="s">
        <v>5296</v>
      </c>
      <c r="C800" t="s">
        <v>2129</v>
      </c>
      <c r="D800" t="s">
        <v>52</v>
      </c>
      <c r="E800" t="s">
        <v>6766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6718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5295</v>
      </c>
      <c r="B801" t="s">
        <v>5296</v>
      </c>
      <c r="C801" t="s">
        <v>2129</v>
      </c>
      <c r="D801" t="s">
        <v>32</v>
      </c>
      <c r="K801" t="s">
        <v>6767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6718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5295</v>
      </c>
      <c r="B802" t="s">
        <v>5296</v>
      </c>
      <c r="C802" t="s">
        <v>2129</v>
      </c>
      <c r="D802" t="s">
        <v>52</v>
      </c>
      <c r="E802" t="s">
        <v>6768</v>
      </c>
      <c r="F802" t="s">
        <v>34</v>
      </c>
      <c r="G802" t="s">
        <v>34</v>
      </c>
      <c r="H802" t="s">
        <v>34</v>
      </c>
      <c r="I802" t="s">
        <v>34</v>
      </c>
      <c r="J802" t="s">
        <v>6769</v>
      </c>
      <c r="Z802">
        <v>0</v>
      </c>
      <c r="AD802" t="s">
        <v>6718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6701</v>
      </c>
      <c r="B803" t="s">
        <v>6702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6703</v>
      </c>
      <c r="U803" t="s">
        <v>6704</v>
      </c>
      <c r="V803" t="s">
        <v>34</v>
      </c>
      <c r="W803" t="s">
        <v>34</v>
      </c>
      <c r="X803" t="s">
        <v>6705</v>
      </c>
      <c r="Y803" t="s">
        <v>6706</v>
      </c>
      <c r="Z803">
        <v>0</v>
      </c>
      <c r="AD803" t="s">
        <v>6707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6708</v>
      </c>
      <c r="B804" t="s">
        <v>6709</v>
      </c>
      <c r="C804" t="s">
        <v>2614</v>
      </c>
      <c r="D804" t="s">
        <v>72</v>
      </c>
      <c r="Q804" t="s">
        <v>34</v>
      </c>
      <c r="R804" t="s">
        <v>34</v>
      </c>
      <c r="S804" t="s">
        <v>6710</v>
      </c>
      <c r="T804" t="s">
        <v>6711</v>
      </c>
      <c r="U804" t="s">
        <v>6712</v>
      </c>
      <c r="V804" t="s">
        <v>34</v>
      </c>
      <c r="W804" t="s">
        <v>34</v>
      </c>
      <c r="X804" t="s">
        <v>6713</v>
      </c>
      <c r="Y804" t="s">
        <v>6714</v>
      </c>
      <c r="Z804">
        <v>0</v>
      </c>
      <c r="AD804" t="s">
        <v>6707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6688</v>
      </c>
      <c r="B805" t="s">
        <v>6689</v>
      </c>
      <c r="C805" t="s">
        <v>6690</v>
      </c>
      <c r="D805" t="s">
        <v>72</v>
      </c>
      <c r="Q805" t="s">
        <v>34</v>
      </c>
      <c r="R805" t="s">
        <v>34</v>
      </c>
      <c r="S805" t="s">
        <v>6691</v>
      </c>
      <c r="T805" t="s">
        <v>277</v>
      </c>
      <c r="U805" t="s">
        <v>6692</v>
      </c>
      <c r="V805" t="s">
        <v>34</v>
      </c>
      <c r="W805" t="s">
        <v>34</v>
      </c>
      <c r="X805" t="s">
        <v>4588</v>
      </c>
      <c r="Y805" t="s">
        <v>6693</v>
      </c>
      <c r="Z805">
        <v>0</v>
      </c>
      <c r="AD805" t="s">
        <v>6694</v>
      </c>
      <c r="AE805" t="s">
        <v>5287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6695</v>
      </c>
      <c r="B806" t="s">
        <v>1701</v>
      </c>
      <c r="C806" t="s">
        <v>6696</v>
      </c>
      <c r="D806" t="s">
        <v>72</v>
      </c>
      <c r="Q806" t="s">
        <v>34</v>
      </c>
      <c r="R806" t="s">
        <v>34</v>
      </c>
      <c r="S806" t="s">
        <v>6697</v>
      </c>
      <c r="T806" t="s">
        <v>3350</v>
      </c>
      <c r="U806" t="s">
        <v>6698</v>
      </c>
      <c r="V806" t="s">
        <v>34</v>
      </c>
      <c r="W806" t="s">
        <v>34</v>
      </c>
      <c r="X806" t="s">
        <v>6699</v>
      </c>
      <c r="Y806" t="s">
        <v>6700</v>
      </c>
      <c r="Z806">
        <v>0</v>
      </c>
      <c r="AD806" t="s">
        <v>6694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6310</v>
      </c>
      <c r="B807" t="s">
        <v>6389</v>
      </c>
      <c r="C807" t="s">
        <v>6679</v>
      </c>
      <c r="D807" t="s">
        <v>52</v>
      </c>
      <c r="E807" t="s">
        <v>3709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6680</v>
      </c>
      <c r="AE807" t="s">
        <v>4923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6393</v>
      </c>
      <c r="B808" t="s">
        <v>6394</v>
      </c>
      <c r="C808" t="s">
        <v>5740</v>
      </c>
      <c r="D808" t="s">
        <v>52</v>
      </c>
      <c r="E808" t="s">
        <v>5656</v>
      </c>
      <c r="F808" t="s">
        <v>34</v>
      </c>
      <c r="G808" t="s">
        <v>34</v>
      </c>
      <c r="H808" t="s">
        <v>34</v>
      </c>
      <c r="I808" t="s">
        <v>34</v>
      </c>
      <c r="J808" t="s">
        <v>6681</v>
      </c>
      <c r="Z808">
        <v>0</v>
      </c>
      <c r="AD808" t="s">
        <v>6680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6576</v>
      </c>
      <c r="B809" t="s">
        <v>9743</v>
      </c>
      <c r="C809" t="s">
        <v>6577</v>
      </c>
      <c r="D809" t="s">
        <v>32</v>
      </c>
      <c r="K809" t="s">
        <v>6682</v>
      </c>
      <c r="L809" t="s">
        <v>34</v>
      </c>
      <c r="M809" t="s">
        <v>34</v>
      </c>
      <c r="N809" t="s">
        <v>34</v>
      </c>
      <c r="O809" t="s">
        <v>34</v>
      </c>
      <c r="P809" t="s">
        <v>6683</v>
      </c>
      <c r="Z809">
        <v>0</v>
      </c>
      <c r="AD809" t="s">
        <v>6680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6684</v>
      </c>
      <c r="B810" t="s">
        <v>6685</v>
      </c>
      <c r="C810" t="s">
        <v>6686</v>
      </c>
      <c r="D810" t="s">
        <v>52</v>
      </c>
      <c r="E810" t="s">
        <v>3402</v>
      </c>
      <c r="F810" t="s">
        <v>34</v>
      </c>
      <c r="G810" t="s">
        <v>34</v>
      </c>
      <c r="H810" t="s">
        <v>34</v>
      </c>
      <c r="I810" t="s">
        <v>34</v>
      </c>
      <c r="J810" t="s">
        <v>6687</v>
      </c>
      <c r="Z810">
        <v>0</v>
      </c>
      <c r="AD810" t="s">
        <v>6680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6576</v>
      </c>
      <c r="B811" t="s">
        <v>9743</v>
      </c>
      <c r="C811" t="s">
        <v>6577</v>
      </c>
      <c r="D811" t="s">
        <v>72</v>
      </c>
      <c r="Q811" t="s">
        <v>34</v>
      </c>
      <c r="R811" t="s">
        <v>34</v>
      </c>
      <c r="S811" t="s">
        <v>256</v>
      </c>
      <c r="T811" t="s">
        <v>6578</v>
      </c>
      <c r="U811" t="s">
        <v>6579</v>
      </c>
      <c r="V811" t="s">
        <v>34</v>
      </c>
      <c r="W811" t="s">
        <v>34</v>
      </c>
      <c r="X811" t="s">
        <v>6580</v>
      </c>
      <c r="Y811" t="s">
        <v>6581</v>
      </c>
      <c r="Z811">
        <v>0</v>
      </c>
      <c r="AD811" t="s">
        <v>6582</v>
      </c>
      <c r="AE811" t="s">
        <v>4954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6583</v>
      </c>
      <c r="B812" t="s">
        <v>6584</v>
      </c>
      <c r="C812" t="s">
        <v>3247</v>
      </c>
      <c r="D812" t="s">
        <v>72</v>
      </c>
      <c r="Q812" t="s">
        <v>34</v>
      </c>
      <c r="R812" t="s">
        <v>34</v>
      </c>
      <c r="S812" t="s">
        <v>6585</v>
      </c>
      <c r="T812" t="s">
        <v>6586</v>
      </c>
      <c r="U812" t="s">
        <v>6587</v>
      </c>
      <c r="V812" t="s">
        <v>34</v>
      </c>
      <c r="W812" t="s">
        <v>34</v>
      </c>
      <c r="X812" t="s">
        <v>6588</v>
      </c>
      <c r="Y812" t="s">
        <v>6589</v>
      </c>
      <c r="Z812">
        <v>0</v>
      </c>
      <c r="AD812" t="s">
        <v>6582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9716</v>
      </c>
      <c r="B813" t="s">
        <v>3454</v>
      </c>
      <c r="C813" t="s">
        <v>6590</v>
      </c>
      <c r="D813" t="s">
        <v>72</v>
      </c>
      <c r="Q813" t="s">
        <v>34</v>
      </c>
      <c r="R813" t="s">
        <v>34</v>
      </c>
      <c r="S813" t="s">
        <v>6591</v>
      </c>
      <c r="T813" t="s">
        <v>254</v>
      </c>
      <c r="U813" t="s">
        <v>6592</v>
      </c>
      <c r="V813" t="s">
        <v>34</v>
      </c>
      <c r="W813" t="s">
        <v>34</v>
      </c>
      <c r="X813" t="s">
        <v>5037</v>
      </c>
      <c r="Y813" t="s">
        <v>6593</v>
      </c>
      <c r="Z813">
        <v>0</v>
      </c>
      <c r="AD813" t="s">
        <v>6582</v>
      </c>
      <c r="AE813" t="s">
        <v>2869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6594</v>
      </c>
      <c r="B814" t="s">
        <v>6595</v>
      </c>
      <c r="C814" t="s">
        <v>3419</v>
      </c>
      <c r="D814" t="s">
        <v>72</v>
      </c>
      <c r="Q814" t="s">
        <v>34</v>
      </c>
      <c r="R814" t="s">
        <v>34</v>
      </c>
      <c r="S814" t="s">
        <v>6596</v>
      </c>
      <c r="T814" t="s">
        <v>6597</v>
      </c>
      <c r="U814" t="s">
        <v>1808</v>
      </c>
      <c r="V814" t="s">
        <v>34</v>
      </c>
      <c r="W814" t="s">
        <v>34</v>
      </c>
      <c r="X814" t="s">
        <v>6598</v>
      </c>
      <c r="Y814" t="s">
        <v>6599</v>
      </c>
      <c r="Z814">
        <v>0</v>
      </c>
      <c r="AD814" t="s">
        <v>6582</v>
      </c>
      <c r="AE814" t="s">
        <v>3428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6600</v>
      </c>
      <c r="B815" t="s">
        <v>6601</v>
      </c>
      <c r="C815" t="s">
        <v>364</v>
      </c>
      <c r="D815" t="s">
        <v>72</v>
      </c>
      <c r="Q815" t="s">
        <v>34</v>
      </c>
      <c r="R815" t="s">
        <v>34</v>
      </c>
      <c r="S815" t="s">
        <v>6602</v>
      </c>
      <c r="T815" t="s">
        <v>254</v>
      </c>
      <c r="U815" t="s">
        <v>6603</v>
      </c>
      <c r="V815" t="s">
        <v>34</v>
      </c>
      <c r="W815" t="s">
        <v>34</v>
      </c>
      <c r="X815" t="s">
        <v>6604</v>
      </c>
      <c r="Y815" t="s">
        <v>6605</v>
      </c>
      <c r="Z815">
        <v>0</v>
      </c>
      <c r="AD815" t="s">
        <v>6582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6606</v>
      </c>
      <c r="B816" t="s">
        <v>6607</v>
      </c>
      <c r="C816" t="s">
        <v>5163</v>
      </c>
      <c r="D816" t="s">
        <v>72</v>
      </c>
      <c r="Q816" t="s">
        <v>34</v>
      </c>
      <c r="R816" t="s">
        <v>34</v>
      </c>
      <c r="S816" t="s">
        <v>6608</v>
      </c>
      <c r="T816" t="s">
        <v>6608</v>
      </c>
      <c r="U816" t="s">
        <v>6609</v>
      </c>
      <c r="V816" t="s">
        <v>34</v>
      </c>
      <c r="W816" t="s">
        <v>34</v>
      </c>
      <c r="X816" t="s">
        <v>6610</v>
      </c>
      <c r="Y816" t="s">
        <v>6611</v>
      </c>
      <c r="Z816">
        <v>0</v>
      </c>
      <c r="AD816" t="s">
        <v>6582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6612</v>
      </c>
      <c r="B817" t="s">
        <v>6613</v>
      </c>
      <c r="C817" t="s">
        <v>6614</v>
      </c>
      <c r="D817" t="s">
        <v>72</v>
      </c>
      <c r="Q817" t="s">
        <v>34</v>
      </c>
      <c r="R817" t="s">
        <v>34</v>
      </c>
      <c r="S817" t="s">
        <v>6615</v>
      </c>
      <c r="T817" t="s">
        <v>6616</v>
      </c>
      <c r="U817" t="s">
        <v>6617</v>
      </c>
      <c r="V817" t="s">
        <v>34</v>
      </c>
      <c r="W817" t="s">
        <v>34</v>
      </c>
      <c r="X817" t="s">
        <v>6618</v>
      </c>
      <c r="Y817" t="s">
        <v>6619</v>
      </c>
      <c r="Z817">
        <v>0</v>
      </c>
      <c r="AD817" t="s">
        <v>6582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6620</v>
      </c>
      <c r="B818" t="s">
        <v>6621</v>
      </c>
      <c r="C818" t="s">
        <v>6622</v>
      </c>
      <c r="D818" t="s">
        <v>72</v>
      </c>
      <c r="Q818" t="s">
        <v>34</v>
      </c>
      <c r="R818" t="s">
        <v>34</v>
      </c>
      <c r="S818" t="s">
        <v>6623</v>
      </c>
      <c r="T818" t="s">
        <v>6624</v>
      </c>
      <c r="U818" t="s">
        <v>6625</v>
      </c>
      <c r="V818" t="s">
        <v>34</v>
      </c>
      <c r="W818" t="s">
        <v>34</v>
      </c>
      <c r="X818" t="s">
        <v>6626</v>
      </c>
      <c r="Y818" t="s">
        <v>6627</v>
      </c>
      <c r="Z818">
        <v>0</v>
      </c>
      <c r="AD818" t="s">
        <v>6582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6628</v>
      </c>
      <c r="B819" t="s">
        <v>6629</v>
      </c>
      <c r="C819" t="s">
        <v>6222</v>
      </c>
      <c r="D819" t="s">
        <v>72</v>
      </c>
      <c r="Q819" t="s">
        <v>34</v>
      </c>
      <c r="R819" t="s">
        <v>34</v>
      </c>
      <c r="S819" t="s">
        <v>1201</v>
      </c>
      <c r="T819" t="s">
        <v>6630</v>
      </c>
      <c r="U819" t="s">
        <v>6631</v>
      </c>
      <c r="V819" t="s">
        <v>34</v>
      </c>
      <c r="W819" t="s">
        <v>34</v>
      </c>
      <c r="X819" t="s">
        <v>6564</v>
      </c>
      <c r="Y819" t="s">
        <v>6632</v>
      </c>
      <c r="Z819">
        <v>0</v>
      </c>
      <c r="AD819" t="s">
        <v>6582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6633</v>
      </c>
      <c r="B820" t="s">
        <v>6634</v>
      </c>
      <c r="C820" t="s">
        <v>6635</v>
      </c>
      <c r="D820" t="s">
        <v>72</v>
      </c>
      <c r="Q820" t="s">
        <v>34</v>
      </c>
      <c r="R820" t="s">
        <v>34</v>
      </c>
      <c r="S820" t="s">
        <v>6636</v>
      </c>
      <c r="T820" t="s">
        <v>3644</v>
      </c>
      <c r="U820" t="s">
        <v>6637</v>
      </c>
      <c r="V820" t="s">
        <v>34</v>
      </c>
      <c r="W820" t="s">
        <v>34</v>
      </c>
      <c r="X820" t="s">
        <v>4935</v>
      </c>
      <c r="Y820" t="s">
        <v>6638</v>
      </c>
      <c r="Z820">
        <v>0</v>
      </c>
      <c r="AD820" t="s">
        <v>6582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6664</v>
      </c>
      <c r="B821" t="s">
        <v>6665</v>
      </c>
      <c r="C821" t="s">
        <v>5138</v>
      </c>
      <c r="D821" t="s">
        <v>72</v>
      </c>
      <c r="Q821" t="s">
        <v>34</v>
      </c>
      <c r="R821" t="s">
        <v>34</v>
      </c>
      <c r="S821" t="s">
        <v>6640</v>
      </c>
      <c r="T821" t="s">
        <v>6641</v>
      </c>
      <c r="U821" t="s">
        <v>6642</v>
      </c>
      <c r="V821" t="s">
        <v>34</v>
      </c>
      <c r="W821" t="s">
        <v>34</v>
      </c>
      <c r="X821" t="s">
        <v>3279</v>
      </c>
      <c r="Y821" t="s">
        <v>6643</v>
      </c>
      <c r="Z821">
        <v>0</v>
      </c>
      <c r="AD821" t="s">
        <v>6582</v>
      </c>
      <c r="AE821" t="s">
        <v>5670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6644</v>
      </c>
      <c r="B822" t="s">
        <v>6639</v>
      </c>
      <c r="C822" t="s">
        <v>6635</v>
      </c>
      <c r="D822" t="s">
        <v>72</v>
      </c>
      <c r="Q822" t="s">
        <v>34</v>
      </c>
      <c r="R822" t="s">
        <v>34</v>
      </c>
      <c r="S822" t="s">
        <v>6645</v>
      </c>
      <c r="T822" t="s">
        <v>91</v>
      </c>
      <c r="U822" t="s">
        <v>6646</v>
      </c>
      <c r="V822" t="s">
        <v>34</v>
      </c>
      <c r="W822" t="s">
        <v>34</v>
      </c>
      <c r="X822" t="s">
        <v>6647</v>
      </c>
      <c r="Y822" t="s">
        <v>6648</v>
      </c>
      <c r="Z822">
        <v>0</v>
      </c>
      <c r="AD822" t="s">
        <v>6582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6649</v>
      </c>
      <c r="B823" t="s">
        <v>6650</v>
      </c>
      <c r="C823" t="s">
        <v>364</v>
      </c>
      <c r="D823" t="s">
        <v>72</v>
      </c>
      <c r="Q823" t="s">
        <v>34</v>
      </c>
      <c r="R823" t="s">
        <v>34</v>
      </c>
      <c r="S823" t="s">
        <v>6651</v>
      </c>
      <c r="T823" t="s">
        <v>91</v>
      </c>
      <c r="U823" t="s">
        <v>6652</v>
      </c>
      <c r="V823" t="s">
        <v>34</v>
      </c>
      <c r="W823" t="s">
        <v>34</v>
      </c>
      <c r="X823" t="s">
        <v>6653</v>
      </c>
      <c r="Y823" t="s">
        <v>6654</v>
      </c>
      <c r="Z823">
        <v>0</v>
      </c>
      <c r="AD823" t="s">
        <v>6582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6655</v>
      </c>
      <c r="B824" t="s">
        <v>6484</v>
      </c>
      <c r="C824" t="s">
        <v>6656</v>
      </c>
      <c r="D824" t="s">
        <v>32</v>
      </c>
      <c r="K824" t="s">
        <v>6657</v>
      </c>
      <c r="L824" t="s">
        <v>34</v>
      </c>
      <c r="M824" t="s">
        <v>48</v>
      </c>
      <c r="N824" t="s">
        <v>34</v>
      </c>
      <c r="O824" t="s">
        <v>34</v>
      </c>
      <c r="P824" t="s">
        <v>6658</v>
      </c>
      <c r="Z824">
        <v>0</v>
      </c>
      <c r="AD824" t="s">
        <v>6582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6491</v>
      </c>
      <c r="B825" t="s">
        <v>6492</v>
      </c>
      <c r="C825" t="s">
        <v>364</v>
      </c>
      <c r="D825" t="s">
        <v>32</v>
      </c>
      <c r="K825" t="s">
        <v>6659</v>
      </c>
      <c r="L825" t="s">
        <v>34</v>
      </c>
      <c r="M825" t="s">
        <v>34</v>
      </c>
      <c r="N825" t="s">
        <v>34</v>
      </c>
      <c r="O825" t="s">
        <v>34</v>
      </c>
      <c r="P825" t="s">
        <v>6660</v>
      </c>
      <c r="Z825">
        <v>0</v>
      </c>
      <c r="AD825" t="s">
        <v>6582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6661</v>
      </c>
      <c r="B826" t="s">
        <v>6650</v>
      </c>
      <c r="C826" t="s">
        <v>364</v>
      </c>
      <c r="D826" t="s">
        <v>32</v>
      </c>
      <c r="K826" t="s">
        <v>6662</v>
      </c>
      <c r="L826" t="s">
        <v>34</v>
      </c>
      <c r="M826" t="s">
        <v>34</v>
      </c>
      <c r="N826" t="s">
        <v>34</v>
      </c>
      <c r="O826" t="s">
        <v>34</v>
      </c>
      <c r="P826" t="s">
        <v>6663</v>
      </c>
      <c r="Z826">
        <v>0</v>
      </c>
      <c r="AD826" t="s">
        <v>6582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6664</v>
      </c>
      <c r="B827" t="s">
        <v>6665</v>
      </c>
      <c r="C827" t="s">
        <v>5138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3469</v>
      </c>
      <c r="Z827">
        <v>0</v>
      </c>
      <c r="AD827" t="s">
        <v>6582</v>
      </c>
      <c r="AE827" t="s">
        <v>4171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6666</v>
      </c>
      <c r="B828" t="s">
        <v>6359</v>
      </c>
      <c r="C828" t="s">
        <v>6010</v>
      </c>
      <c r="D828" t="s">
        <v>52</v>
      </c>
      <c r="E828" t="s">
        <v>6667</v>
      </c>
      <c r="F828" t="s">
        <v>34</v>
      </c>
      <c r="G828" t="s">
        <v>34</v>
      </c>
      <c r="H828" t="s">
        <v>34</v>
      </c>
      <c r="I828" t="s">
        <v>34</v>
      </c>
      <c r="J828" t="s">
        <v>6668</v>
      </c>
      <c r="Z828">
        <v>0</v>
      </c>
      <c r="AD828" t="s">
        <v>6582</v>
      </c>
      <c r="AE828" t="s">
        <v>3145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6669</v>
      </c>
      <c r="B829" t="s">
        <v>6366</v>
      </c>
      <c r="C829" t="s">
        <v>5138</v>
      </c>
      <c r="D829" t="s">
        <v>52</v>
      </c>
      <c r="E829" t="s">
        <v>6670</v>
      </c>
      <c r="F829" t="s">
        <v>34</v>
      </c>
      <c r="G829" t="s">
        <v>34</v>
      </c>
      <c r="H829" t="s">
        <v>34</v>
      </c>
      <c r="I829" t="s">
        <v>34</v>
      </c>
      <c r="J829" t="s">
        <v>6671</v>
      </c>
      <c r="Z829">
        <v>0</v>
      </c>
      <c r="AD829" t="s">
        <v>6582</v>
      </c>
      <c r="AE829" t="s">
        <v>4466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6317</v>
      </c>
      <c r="B830" t="s">
        <v>6455</v>
      </c>
      <c r="C830" t="s">
        <v>6456</v>
      </c>
      <c r="D830" t="s">
        <v>52</v>
      </c>
      <c r="E830" t="s">
        <v>6672</v>
      </c>
      <c r="F830" t="s">
        <v>34</v>
      </c>
      <c r="G830" t="s">
        <v>34</v>
      </c>
      <c r="H830" t="s">
        <v>34</v>
      </c>
      <c r="I830" t="s">
        <v>34</v>
      </c>
      <c r="J830" t="s">
        <v>6673</v>
      </c>
      <c r="Z830">
        <v>0</v>
      </c>
      <c r="AD830" t="s">
        <v>6582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6674</v>
      </c>
      <c r="B831" t="s">
        <v>6372</v>
      </c>
      <c r="C831" t="s">
        <v>3468</v>
      </c>
      <c r="D831" t="s">
        <v>52</v>
      </c>
      <c r="E831" t="s">
        <v>6675</v>
      </c>
      <c r="F831" t="s">
        <v>34</v>
      </c>
      <c r="G831" t="s">
        <v>34</v>
      </c>
      <c r="H831" t="s">
        <v>34</v>
      </c>
      <c r="I831" t="s">
        <v>34</v>
      </c>
      <c r="J831" t="s">
        <v>6676</v>
      </c>
      <c r="Z831">
        <v>0</v>
      </c>
      <c r="AD831" t="s">
        <v>6582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6573</v>
      </c>
      <c r="B832" t="s">
        <v>6377</v>
      </c>
      <c r="C832" t="s">
        <v>229</v>
      </c>
      <c r="D832" t="s">
        <v>52</v>
      </c>
      <c r="E832" t="s">
        <v>6677</v>
      </c>
      <c r="F832" t="s">
        <v>34</v>
      </c>
      <c r="G832" t="s">
        <v>34</v>
      </c>
      <c r="H832" t="s">
        <v>34</v>
      </c>
      <c r="I832" t="s">
        <v>34</v>
      </c>
      <c r="J832" t="s">
        <v>6678</v>
      </c>
      <c r="Z832">
        <v>0</v>
      </c>
      <c r="AD832" t="s">
        <v>6582</v>
      </c>
      <c r="AE832" t="s">
        <v>4821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6483</v>
      </c>
      <c r="B833" t="s">
        <v>6484</v>
      </c>
      <c r="C833" t="s">
        <v>5138</v>
      </c>
      <c r="D833" t="s">
        <v>72</v>
      </c>
      <c r="Q833" t="s">
        <v>34</v>
      </c>
      <c r="R833" t="s">
        <v>34</v>
      </c>
      <c r="S833" t="s">
        <v>6485</v>
      </c>
      <c r="T833" t="s">
        <v>6486</v>
      </c>
      <c r="U833" t="s">
        <v>6487</v>
      </c>
      <c r="V833" t="s">
        <v>34</v>
      </c>
      <c r="W833" t="s">
        <v>34</v>
      </c>
      <c r="X833" t="s">
        <v>6488</v>
      </c>
      <c r="Y833" t="s">
        <v>6489</v>
      </c>
      <c r="Z833">
        <v>0</v>
      </c>
      <c r="AD833" t="s">
        <v>6490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6491</v>
      </c>
      <c r="B834" t="s">
        <v>6492</v>
      </c>
      <c r="C834" t="s">
        <v>364</v>
      </c>
      <c r="D834" t="s">
        <v>72</v>
      </c>
      <c r="Q834" t="s">
        <v>34</v>
      </c>
      <c r="R834" t="s">
        <v>34</v>
      </c>
      <c r="S834" t="s">
        <v>6493</v>
      </c>
      <c r="T834" t="s">
        <v>3616</v>
      </c>
      <c r="U834" t="s">
        <v>6494</v>
      </c>
      <c r="V834" t="s">
        <v>34</v>
      </c>
      <c r="W834" t="s">
        <v>34</v>
      </c>
      <c r="X834" t="s">
        <v>6495</v>
      </c>
      <c r="Y834" t="s">
        <v>6496</v>
      </c>
      <c r="Z834">
        <v>0</v>
      </c>
      <c r="AD834" t="s">
        <v>6490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6497</v>
      </c>
      <c r="B835" t="s">
        <v>6498</v>
      </c>
      <c r="C835" t="s">
        <v>6499</v>
      </c>
      <c r="D835" t="s">
        <v>72</v>
      </c>
      <c r="Q835" t="s">
        <v>34</v>
      </c>
      <c r="R835" t="s">
        <v>34</v>
      </c>
      <c r="S835" t="s">
        <v>6500</v>
      </c>
      <c r="T835" t="s">
        <v>6501</v>
      </c>
      <c r="U835" t="s">
        <v>6502</v>
      </c>
      <c r="V835" t="s">
        <v>34</v>
      </c>
      <c r="W835" t="s">
        <v>34</v>
      </c>
      <c r="X835" t="s">
        <v>6503</v>
      </c>
      <c r="Y835" t="s">
        <v>6504</v>
      </c>
      <c r="Z835">
        <v>0</v>
      </c>
      <c r="AD835" t="s">
        <v>6490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6505</v>
      </c>
      <c r="B836" t="s">
        <v>6506</v>
      </c>
      <c r="C836" t="s">
        <v>6507</v>
      </c>
      <c r="D836" t="s">
        <v>72</v>
      </c>
      <c r="Q836" t="s">
        <v>34</v>
      </c>
      <c r="R836" t="s">
        <v>34</v>
      </c>
      <c r="S836" t="s">
        <v>6508</v>
      </c>
      <c r="T836" t="s">
        <v>6509</v>
      </c>
      <c r="U836" t="s">
        <v>6510</v>
      </c>
      <c r="V836" t="s">
        <v>34</v>
      </c>
      <c r="W836" t="s">
        <v>34</v>
      </c>
      <c r="X836" t="s">
        <v>6511</v>
      </c>
      <c r="Y836" t="s">
        <v>6512</v>
      </c>
      <c r="Z836">
        <v>0</v>
      </c>
      <c r="AD836" t="s">
        <v>6490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6513</v>
      </c>
      <c r="B837" t="s">
        <v>6514</v>
      </c>
      <c r="C837" t="s">
        <v>6515</v>
      </c>
      <c r="D837" t="s">
        <v>72</v>
      </c>
      <c r="Q837" t="s">
        <v>34</v>
      </c>
      <c r="R837" t="s">
        <v>34</v>
      </c>
      <c r="S837" t="s">
        <v>6516</v>
      </c>
      <c r="T837" t="s">
        <v>6517</v>
      </c>
      <c r="U837" t="s">
        <v>6518</v>
      </c>
      <c r="V837" t="s">
        <v>34</v>
      </c>
      <c r="W837" t="s">
        <v>34</v>
      </c>
      <c r="X837" t="s">
        <v>6519</v>
      </c>
      <c r="Y837" t="s">
        <v>6520</v>
      </c>
      <c r="Z837">
        <v>0</v>
      </c>
      <c r="AD837" t="s">
        <v>6490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6521</v>
      </c>
      <c r="B838" t="s">
        <v>6522</v>
      </c>
      <c r="C838" t="s">
        <v>6523</v>
      </c>
      <c r="D838" t="s">
        <v>72</v>
      </c>
      <c r="Q838" t="s">
        <v>34</v>
      </c>
      <c r="R838" t="s">
        <v>34</v>
      </c>
      <c r="S838" t="s">
        <v>6524</v>
      </c>
      <c r="T838" t="s">
        <v>6525</v>
      </c>
      <c r="U838" t="s">
        <v>6526</v>
      </c>
      <c r="V838" t="s">
        <v>34</v>
      </c>
      <c r="W838" t="s">
        <v>34</v>
      </c>
      <c r="X838" t="s">
        <v>6527</v>
      </c>
      <c r="Y838" t="s">
        <v>6528</v>
      </c>
      <c r="Z838">
        <v>0</v>
      </c>
      <c r="AD838" t="s">
        <v>6490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6529</v>
      </c>
      <c r="B839" t="s">
        <v>6440</v>
      </c>
      <c r="C839" t="s">
        <v>5359</v>
      </c>
      <c r="D839" t="s">
        <v>52</v>
      </c>
      <c r="E839" t="s">
        <v>6530</v>
      </c>
      <c r="F839" t="s">
        <v>34</v>
      </c>
      <c r="G839" t="s">
        <v>34</v>
      </c>
      <c r="H839" t="s">
        <v>34</v>
      </c>
      <c r="I839" t="s">
        <v>34</v>
      </c>
      <c r="J839" t="s">
        <v>6531</v>
      </c>
      <c r="Z839">
        <v>0</v>
      </c>
      <c r="AD839" t="s">
        <v>6490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6532</v>
      </c>
      <c r="B840" t="s">
        <v>6438</v>
      </c>
      <c r="C840" t="s">
        <v>1031</v>
      </c>
      <c r="D840" t="s">
        <v>52</v>
      </c>
      <c r="E840" t="s">
        <v>6533</v>
      </c>
      <c r="F840" t="s">
        <v>34</v>
      </c>
      <c r="G840" t="s">
        <v>34</v>
      </c>
      <c r="H840" t="s">
        <v>34</v>
      </c>
      <c r="I840" t="s">
        <v>34</v>
      </c>
      <c r="J840" t="s">
        <v>6534</v>
      </c>
      <c r="Z840">
        <v>0</v>
      </c>
      <c r="AD840" t="s">
        <v>6490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6535</v>
      </c>
      <c r="B841" t="s">
        <v>6443</v>
      </c>
      <c r="C841" t="s">
        <v>3516</v>
      </c>
      <c r="D841" t="s">
        <v>52</v>
      </c>
      <c r="E841" t="s">
        <v>6536</v>
      </c>
      <c r="F841" t="s">
        <v>34</v>
      </c>
      <c r="G841" t="s">
        <v>34</v>
      </c>
      <c r="H841" t="s">
        <v>34</v>
      </c>
      <c r="I841" t="s">
        <v>34</v>
      </c>
      <c r="J841" t="s">
        <v>6537</v>
      </c>
      <c r="Z841">
        <v>0</v>
      </c>
      <c r="AD841" t="s">
        <v>6490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6538</v>
      </c>
      <c r="B842" t="s">
        <v>6447</v>
      </c>
      <c r="C842" t="s">
        <v>5270</v>
      </c>
      <c r="D842" t="s">
        <v>52</v>
      </c>
      <c r="E842" t="s">
        <v>6539</v>
      </c>
      <c r="F842" t="s">
        <v>34</v>
      </c>
      <c r="G842" t="s">
        <v>34</v>
      </c>
      <c r="H842" t="s">
        <v>34</v>
      </c>
      <c r="I842" t="s">
        <v>34</v>
      </c>
      <c r="J842" t="s">
        <v>6540</v>
      </c>
      <c r="Z842">
        <v>0</v>
      </c>
      <c r="AD842" t="s">
        <v>6490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6541</v>
      </c>
      <c r="B843" t="s">
        <v>6450</v>
      </c>
      <c r="C843" t="s">
        <v>6542</v>
      </c>
      <c r="D843" t="s">
        <v>52</v>
      </c>
      <c r="E843" t="s">
        <v>4562</v>
      </c>
      <c r="F843" t="s">
        <v>34</v>
      </c>
      <c r="G843" t="s">
        <v>34</v>
      </c>
      <c r="H843" t="s">
        <v>34</v>
      </c>
      <c r="I843" t="s">
        <v>34</v>
      </c>
      <c r="J843" t="s">
        <v>4563</v>
      </c>
      <c r="Z843">
        <v>0</v>
      </c>
      <c r="AD843" t="s">
        <v>6490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6543</v>
      </c>
      <c r="B844" t="s">
        <v>6424</v>
      </c>
      <c r="C844" t="s">
        <v>6507</v>
      </c>
      <c r="D844" t="s">
        <v>32</v>
      </c>
      <c r="K844" t="s">
        <v>6544</v>
      </c>
      <c r="L844" t="s">
        <v>34</v>
      </c>
      <c r="M844" t="s">
        <v>34</v>
      </c>
      <c r="N844" t="s">
        <v>34</v>
      </c>
      <c r="O844" t="s">
        <v>34</v>
      </c>
      <c r="P844" t="s">
        <v>6545</v>
      </c>
      <c r="Z844">
        <v>0</v>
      </c>
      <c r="AD844" t="s">
        <v>6490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6513</v>
      </c>
      <c r="B845" t="s">
        <v>6514</v>
      </c>
      <c r="C845" t="s">
        <v>2636</v>
      </c>
      <c r="D845" t="s">
        <v>32</v>
      </c>
      <c r="K845" t="s">
        <v>6546</v>
      </c>
      <c r="L845" t="s">
        <v>34</v>
      </c>
      <c r="M845" t="s">
        <v>34</v>
      </c>
      <c r="N845" t="s">
        <v>34</v>
      </c>
      <c r="O845" t="s">
        <v>34</v>
      </c>
      <c r="P845" t="s">
        <v>6547</v>
      </c>
      <c r="Z845">
        <v>0</v>
      </c>
      <c r="AD845" t="s">
        <v>6490</v>
      </c>
      <c r="AE845" t="s">
        <v>5660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6548</v>
      </c>
      <c r="B846" t="s">
        <v>6431</v>
      </c>
      <c r="C846" t="s">
        <v>811</v>
      </c>
      <c r="D846" t="s">
        <v>32</v>
      </c>
      <c r="K846" t="s">
        <v>6549</v>
      </c>
      <c r="L846" t="s">
        <v>34</v>
      </c>
      <c r="M846" t="s">
        <v>34</v>
      </c>
      <c r="N846" t="s">
        <v>34</v>
      </c>
      <c r="O846" t="s">
        <v>34</v>
      </c>
      <c r="P846" t="s">
        <v>6135</v>
      </c>
      <c r="Z846">
        <v>0</v>
      </c>
      <c r="AD846" t="s">
        <v>6490</v>
      </c>
      <c r="AE846" t="s">
        <v>3476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6550</v>
      </c>
      <c r="B847" t="s">
        <v>6551</v>
      </c>
      <c r="C847" t="s">
        <v>6552</v>
      </c>
      <c r="D847" t="s">
        <v>72</v>
      </c>
      <c r="Q847" t="s">
        <v>34</v>
      </c>
      <c r="R847" t="s">
        <v>34</v>
      </c>
      <c r="S847" t="s">
        <v>6553</v>
      </c>
      <c r="T847" t="s">
        <v>6554</v>
      </c>
      <c r="U847" t="s">
        <v>6555</v>
      </c>
      <c r="V847" t="s">
        <v>34</v>
      </c>
      <c r="W847" t="s">
        <v>34</v>
      </c>
      <c r="X847" t="s">
        <v>6556</v>
      </c>
      <c r="Y847" t="s">
        <v>6557</v>
      </c>
      <c r="Z847">
        <v>0</v>
      </c>
      <c r="AD847" t="s">
        <v>6490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6558</v>
      </c>
      <c r="B848" t="s">
        <v>6559</v>
      </c>
      <c r="C848" t="s">
        <v>6560</v>
      </c>
      <c r="D848" t="s">
        <v>72</v>
      </c>
      <c r="Q848" t="s">
        <v>34</v>
      </c>
      <c r="R848" t="s">
        <v>34</v>
      </c>
      <c r="S848" t="s">
        <v>6561</v>
      </c>
      <c r="T848" t="s">
        <v>6562</v>
      </c>
      <c r="U848" t="s">
        <v>6563</v>
      </c>
      <c r="V848" t="s">
        <v>34</v>
      </c>
      <c r="W848" t="s">
        <v>34</v>
      </c>
      <c r="X848" t="s">
        <v>6564</v>
      </c>
      <c r="Y848" t="s">
        <v>6565</v>
      </c>
      <c r="Z848">
        <v>0</v>
      </c>
      <c r="AD848" t="s">
        <v>6490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6566</v>
      </c>
      <c r="B849" t="s">
        <v>6366</v>
      </c>
      <c r="C849" t="s">
        <v>5138</v>
      </c>
      <c r="D849" t="s">
        <v>32</v>
      </c>
      <c r="K849" t="s">
        <v>6567</v>
      </c>
      <c r="L849" t="s">
        <v>34</v>
      </c>
      <c r="M849" t="s">
        <v>34</v>
      </c>
      <c r="N849" t="s">
        <v>34</v>
      </c>
      <c r="O849" t="s">
        <v>34</v>
      </c>
      <c r="P849" t="s">
        <v>6568</v>
      </c>
      <c r="Z849">
        <v>0</v>
      </c>
      <c r="AD849" t="s">
        <v>6490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6358</v>
      </c>
      <c r="B850" t="s">
        <v>6359</v>
      </c>
      <c r="C850" t="s">
        <v>6010</v>
      </c>
      <c r="D850" t="s">
        <v>32</v>
      </c>
      <c r="K850" t="s">
        <v>6569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6490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6570</v>
      </c>
      <c r="B851" t="s">
        <v>6372</v>
      </c>
      <c r="C851" t="s">
        <v>6571</v>
      </c>
      <c r="D851" t="s">
        <v>32</v>
      </c>
      <c r="K851" t="s">
        <v>3917</v>
      </c>
      <c r="L851" t="s">
        <v>48</v>
      </c>
      <c r="M851" t="s">
        <v>34</v>
      </c>
      <c r="N851" t="s">
        <v>34</v>
      </c>
      <c r="O851" t="s">
        <v>34</v>
      </c>
      <c r="P851" t="s">
        <v>6572</v>
      </c>
      <c r="Z851">
        <v>0</v>
      </c>
      <c r="AD851" t="s">
        <v>6490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6573</v>
      </c>
      <c r="B852" t="s">
        <v>6377</v>
      </c>
      <c r="C852" t="s">
        <v>364</v>
      </c>
      <c r="D852" t="s">
        <v>32</v>
      </c>
      <c r="K852" t="s">
        <v>6574</v>
      </c>
      <c r="L852" t="s">
        <v>34</v>
      </c>
      <c r="M852" t="s">
        <v>34</v>
      </c>
      <c r="N852" t="s">
        <v>34</v>
      </c>
      <c r="O852" t="s">
        <v>34</v>
      </c>
      <c r="P852" t="s">
        <v>6575</v>
      </c>
      <c r="Z852">
        <v>0</v>
      </c>
      <c r="AD852" t="s">
        <v>6490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6353</v>
      </c>
      <c r="B853" t="s">
        <v>6204</v>
      </c>
      <c r="C853" t="s">
        <v>6472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6473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6351</v>
      </c>
      <c r="B854" t="s">
        <v>6186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6473</v>
      </c>
      <c r="AE854" t="s">
        <v>6474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6347</v>
      </c>
      <c r="B855" t="s">
        <v>6190</v>
      </c>
      <c r="C855" t="s">
        <v>6191</v>
      </c>
      <c r="D855" t="s">
        <v>52</v>
      </c>
      <c r="E855" t="s">
        <v>6475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6473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6349</v>
      </c>
      <c r="B856" t="s">
        <v>6197</v>
      </c>
      <c r="C856" t="s">
        <v>6198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6473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6354</v>
      </c>
      <c r="B857" t="s">
        <v>6207</v>
      </c>
      <c r="C857" t="s">
        <v>2715</v>
      </c>
      <c r="D857" t="s">
        <v>52</v>
      </c>
      <c r="E857" t="s">
        <v>6384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6473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6213</v>
      </c>
      <c r="B858" t="s">
        <v>6214</v>
      </c>
      <c r="C858" t="s">
        <v>6476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6473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6250</v>
      </c>
      <c r="B859" t="s">
        <v>6194</v>
      </c>
      <c r="C859" t="s">
        <v>6477</v>
      </c>
      <c r="D859" t="s">
        <v>52</v>
      </c>
      <c r="E859" t="s">
        <v>4539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6473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6352</v>
      </c>
      <c r="B860" t="s">
        <v>6202</v>
      </c>
      <c r="C860" t="s">
        <v>6478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6473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6209</v>
      </c>
      <c r="B861" t="s">
        <v>6210</v>
      </c>
      <c r="C861" t="s">
        <v>6479</v>
      </c>
      <c r="D861" t="s">
        <v>52</v>
      </c>
      <c r="E861" t="s">
        <v>6480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6473</v>
      </c>
      <c r="AE861" t="s">
        <v>6481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6216</v>
      </c>
      <c r="B862" t="s">
        <v>6217</v>
      </c>
      <c r="C862" t="s">
        <v>125</v>
      </c>
      <c r="D862" t="s">
        <v>52</v>
      </c>
      <c r="E862" t="s">
        <v>6482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6473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6393</v>
      </c>
      <c r="B863" t="s">
        <v>6394</v>
      </c>
      <c r="C863" t="s">
        <v>5740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6466</v>
      </c>
      <c r="Z863">
        <v>0</v>
      </c>
      <c r="AD863" t="s">
        <v>6467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6468</v>
      </c>
      <c r="B864" t="s">
        <v>6469</v>
      </c>
      <c r="C864" t="s">
        <v>3110</v>
      </c>
      <c r="D864" t="s">
        <v>52</v>
      </c>
      <c r="E864" t="s">
        <v>6470</v>
      </c>
      <c r="F864" t="s">
        <v>34</v>
      </c>
      <c r="G864" t="s">
        <v>34</v>
      </c>
      <c r="H864" t="s">
        <v>34</v>
      </c>
      <c r="I864" t="s">
        <v>34</v>
      </c>
      <c r="J864" t="s">
        <v>6471</v>
      </c>
      <c r="Z864">
        <v>0</v>
      </c>
      <c r="AD864" t="s">
        <v>6467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6310</v>
      </c>
      <c r="B865" t="s">
        <v>6389</v>
      </c>
      <c r="C865" t="s">
        <v>5745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6453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6454</v>
      </c>
      <c r="B866" t="s">
        <v>6455</v>
      </c>
      <c r="C866" t="s">
        <v>6456</v>
      </c>
      <c r="D866" t="s">
        <v>32</v>
      </c>
      <c r="K866" t="s">
        <v>6457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6453</v>
      </c>
      <c r="AE866" t="s">
        <v>5008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6383</v>
      </c>
      <c r="B867" t="s">
        <v>6244</v>
      </c>
      <c r="C867" t="s">
        <v>5138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6458</v>
      </c>
      <c r="Z867">
        <v>0</v>
      </c>
      <c r="AD867" t="s">
        <v>6453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6382</v>
      </c>
      <c r="B868" t="s">
        <v>6237</v>
      </c>
      <c r="C868" t="s">
        <v>6010</v>
      </c>
      <c r="D868" t="s">
        <v>52</v>
      </c>
      <c r="E868" t="s">
        <v>6459</v>
      </c>
      <c r="F868" t="s">
        <v>34</v>
      </c>
      <c r="G868" t="s">
        <v>34</v>
      </c>
      <c r="H868" t="s">
        <v>34</v>
      </c>
      <c r="I868" t="s">
        <v>34</v>
      </c>
      <c r="J868" t="s">
        <v>6460</v>
      </c>
      <c r="Z868">
        <v>0</v>
      </c>
      <c r="AD868" t="s">
        <v>6453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4235</v>
      </c>
      <c r="B869" t="s">
        <v>6232</v>
      </c>
      <c r="C869" t="s">
        <v>364</v>
      </c>
      <c r="D869" t="s">
        <v>52</v>
      </c>
      <c r="E869" t="s">
        <v>6461</v>
      </c>
      <c r="F869" t="s">
        <v>34</v>
      </c>
      <c r="G869" t="s">
        <v>34</v>
      </c>
      <c r="H869" t="s">
        <v>34</v>
      </c>
      <c r="I869" t="s">
        <v>34</v>
      </c>
      <c r="J869" t="s">
        <v>6462</v>
      </c>
      <c r="Z869">
        <v>0</v>
      </c>
      <c r="AD869" t="s">
        <v>6453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6388</v>
      </c>
      <c r="B870" t="s">
        <v>6463</v>
      </c>
      <c r="C870" t="s">
        <v>5745</v>
      </c>
      <c r="D870" t="s">
        <v>32</v>
      </c>
      <c r="K870" t="s">
        <v>3387</v>
      </c>
      <c r="L870" t="s">
        <v>34</v>
      </c>
      <c r="M870" t="s">
        <v>34</v>
      </c>
      <c r="N870" t="s">
        <v>34</v>
      </c>
      <c r="O870" t="s">
        <v>34</v>
      </c>
      <c r="P870" t="s">
        <v>6464</v>
      </c>
      <c r="Z870">
        <v>0</v>
      </c>
      <c r="AD870" t="s">
        <v>6453</v>
      </c>
      <c r="AE870" t="s">
        <v>6465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6423</v>
      </c>
      <c r="B871" t="s">
        <v>6424</v>
      </c>
      <c r="C871" t="s">
        <v>3199</v>
      </c>
      <c r="D871" t="s">
        <v>72</v>
      </c>
      <c r="Q871" t="s">
        <v>34</v>
      </c>
      <c r="R871" t="s">
        <v>34</v>
      </c>
      <c r="S871" t="s">
        <v>6425</v>
      </c>
      <c r="T871" t="s">
        <v>6426</v>
      </c>
      <c r="U871" t="s">
        <v>6427</v>
      </c>
      <c r="V871" t="s">
        <v>34</v>
      </c>
      <c r="W871" t="s">
        <v>34</v>
      </c>
      <c r="X871" t="s">
        <v>6428</v>
      </c>
      <c r="Y871" t="s">
        <v>6267</v>
      </c>
      <c r="Z871">
        <v>0</v>
      </c>
      <c r="AD871" t="s">
        <v>6429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6430</v>
      </c>
      <c r="B872" t="s">
        <v>6431</v>
      </c>
      <c r="C872" t="s">
        <v>6432</v>
      </c>
      <c r="D872" t="s">
        <v>72</v>
      </c>
      <c r="Q872" t="s">
        <v>34</v>
      </c>
      <c r="R872" t="s">
        <v>34</v>
      </c>
      <c r="S872" t="s">
        <v>6433</v>
      </c>
      <c r="T872" t="s">
        <v>6434</v>
      </c>
      <c r="U872" t="s">
        <v>6435</v>
      </c>
      <c r="V872" t="s">
        <v>34</v>
      </c>
      <c r="W872" t="s">
        <v>34</v>
      </c>
      <c r="X872" t="s">
        <v>6436</v>
      </c>
      <c r="Y872" t="s">
        <v>6437</v>
      </c>
      <c r="Z872">
        <v>0</v>
      </c>
      <c r="AD872" t="s">
        <v>6429</v>
      </c>
      <c r="AE872" t="s">
        <v>2874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6257</v>
      </c>
      <c r="B873" t="s">
        <v>6438</v>
      </c>
      <c r="C873" t="s">
        <v>1146</v>
      </c>
      <c r="D873" t="s">
        <v>32</v>
      </c>
      <c r="K873" t="s">
        <v>6439</v>
      </c>
      <c r="L873" t="s">
        <v>34</v>
      </c>
      <c r="M873" t="s">
        <v>34</v>
      </c>
      <c r="N873" t="s">
        <v>34</v>
      </c>
      <c r="O873" t="s">
        <v>34</v>
      </c>
      <c r="P873" t="s">
        <v>3503</v>
      </c>
      <c r="Z873">
        <v>0</v>
      </c>
      <c r="AD873" t="s">
        <v>6429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6264</v>
      </c>
      <c r="B874" t="s">
        <v>6440</v>
      </c>
      <c r="C874" t="s">
        <v>6266</v>
      </c>
      <c r="D874" t="s">
        <v>32</v>
      </c>
      <c r="K874" t="s">
        <v>6441</v>
      </c>
      <c r="L874" t="s">
        <v>34</v>
      </c>
      <c r="M874" t="s">
        <v>34</v>
      </c>
      <c r="N874" t="s">
        <v>34</v>
      </c>
      <c r="O874" t="s">
        <v>34</v>
      </c>
      <c r="P874" t="s">
        <v>3503</v>
      </c>
      <c r="Z874">
        <v>0</v>
      </c>
      <c r="AD874" t="s">
        <v>6429</v>
      </c>
      <c r="AE874" t="s">
        <v>2877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6442</v>
      </c>
      <c r="B875" t="s">
        <v>6443</v>
      </c>
      <c r="C875" t="s">
        <v>6444</v>
      </c>
      <c r="D875" t="s">
        <v>32</v>
      </c>
      <c r="K875" t="s">
        <v>6445</v>
      </c>
      <c r="L875" t="s">
        <v>34</v>
      </c>
      <c r="M875" t="s">
        <v>34</v>
      </c>
      <c r="N875" t="s">
        <v>34</v>
      </c>
      <c r="O875" t="s">
        <v>34</v>
      </c>
      <c r="P875" t="s">
        <v>6446</v>
      </c>
      <c r="Z875">
        <v>0</v>
      </c>
      <c r="AD875" t="s">
        <v>6429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6280</v>
      </c>
      <c r="B876" t="s">
        <v>6447</v>
      </c>
      <c r="C876" t="s">
        <v>6448</v>
      </c>
      <c r="D876" t="s">
        <v>32</v>
      </c>
      <c r="K876" t="s">
        <v>6449</v>
      </c>
      <c r="L876" t="s">
        <v>34</v>
      </c>
      <c r="M876" t="s">
        <v>34</v>
      </c>
      <c r="N876" t="s">
        <v>34</v>
      </c>
      <c r="O876" t="s">
        <v>34</v>
      </c>
      <c r="P876" t="s">
        <v>3503</v>
      </c>
      <c r="Z876">
        <v>0</v>
      </c>
      <c r="AD876" t="s">
        <v>6429</v>
      </c>
      <c r="AE876" t="s">
        <v>3182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6288</v>
      </c>
      <c r="B877" t="s">
        <v>6450</v>
      </c>
      <c r="C877" t="s">
        <v>6290</v>
      </c>
      <c r="D877" t="s">
        <v>32</v>
      </c>
      <c r="K877" t="s">
        <v>6451</v>
      </c>
      <c r="L877" t="s">
        <v>34</v>
      </c>
      <c r="M877" t="s">
        <v>34</v>
      </c>
      <c r="N877" t="s">
        <v>34</v>
      </c>
      <c r="O877" t="s">
        <v>34</v>
      </c>
      <c r="P877" t="s">
        <v>6452</v>
      </c>
      <c r="Z877">
        <v>0</v>
      </c>
      <c r="AD877" t="s">
        <v>6429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6400</v>
      </c>
      <c r="B878" t="s">
        <v>6401</v>
      </c>
      <c r="C878" t="s">
        <v>5538</v>
      </c>
      <c r="D878" t="s">
        <v>72</v>
      </c>
      <c r="Q878" t="s">
        <v>34</v>
      </c>
      <c r="R878" t="s">
        <v>34</v>
      </c>
      <c r="S878" t="s">
        <v>6402</v>
      </c>
      <c r="T878" t="s">
        <v>6403</v>
      </c>
      <c r="U878" t="s">
        <v>2142</v>
      </c>
      <c r="V878" t="s">
        <v>34</v>
      </c>
      <c r="W878" t="s">
        <v>34</v>
      </c>
      <c r="X878" t="s">
        <v>6404</v>
      </c>
      <c r="Y878" t="s">
        <v>272</v>
      </c>
      <c r="Z878">
        <v>0</v>
      </c>
      <c r="AD878" t="s">
        <v>6405</v>
      </c>
      <c r="AE878" t="s">
        <v>2927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6406</v>
      </c>
      <c r="B879" t="s">
        <v>6407</v>
      </c>
      <c r="C879" t="s">
        <v>5538</v>
      </c>
      <c r="D879" t="s">
        <v>72</v>
      </c>
      <c r="Q879" t="s">
        <v>34</v>
      </c>
      <c r="R879" t="s">
        <v>34</v>
      </c>
      <c r="S879" t="s">
        <v>1776</v>
      </c>
      <c r="T879" t="s">
        <v>6408</v>
      </c>
      <c r="U879" t="s">
        <v>6409</v>
      </c>
      <c r="V879" t="s">
        <v>34</v>
      </c>
      <c r="W879" t="s">
        <v>34</v>
      </c>
      <c r="X879" t="s">
        <v>6410</v>
      </c>
      <c r="Y879" t="s">
        <v>256</v>
      </c>
      <c r="Z879">
        <v>0</v>
      </c>
      <c r="AD879" t="s">
        <v>6405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6411</v>
      </c>
      <c r="B880" t="s">
        <v>6412</v>
      </c>
      <c r="C880" t="s">
        <v>6413</v>
      </c>
      <c r="D880" t="s">
        <v>72</v>
      </c>
      <c r="Q880" t="s">
        <v>34</v>
      </c>
      <c r="R880" t="s">
        <v>34</v>
      </c>
      <c r="S880" t="s">
        <v>1776</v>
      </c>
      <c r="T880" t="s">
        <v>6414</v>
      </c>
      <c r="U880" t="s">
        <v>1628</v>
      </c>
      <c r="V880" t="s">
        <v>34</v>
      </c>
      <c r="W880" t="s">
        <v>34</v>
      </c>
      <c r="X880" t="s">
        <v>6415</v>
      </c>
      <c r="Y880" t="s">
        <v>1439</v>
      </c>
      <c r="Z880">
        <v>0</v>
      </c>
      <c r="AD880" t="s">
        <v>6405</v>
      </c>
      <c r="AE880" t="s">
        <v>2928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6243</v>
      </c>
      <c r="B881" t="s">
        <v>6244</v>
      </c>
      <c r="C881" t="s">
        <v>6416</v>
      </c>
      <c r="D881" t="s">
        <v>52</v>
      </c>
      <c r="E881" t="s">
        <v>6417</v>
      </c>
      <c r="F881" t="s">
        <v>34</v>
      </c>
      <c r="G881" t="s">
        <v>34</v>
      </c>
      <c r="H881" t="s">
        <v>34</v>
      </c>
      <c r="I881" t="s">
        <v>34</v>
      </c>
      <c r="J881" t="s">
        <v>6418</v>
      </c>
      <c r="Z881">
        <v>0</v>
      </c>
      <c r="AD881" t="s">
        <v>6405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4235</v>
      </c>
      <c r="B882" t="s">
        <v>6232</v>
      </c>
      <c r="C882" t="s">
        <v>364</v>
      </c>
      <c r="D882" t="s">
        <v>52</v>
      </c>
      <c r="E882" t="s">
        <v>6419</v>
      </c>
      <c r="F882" t="s">
        <v>34</v>
      </c>
      <c r="G882" t="s">
        <v>34</v>
      </c>
      <c r="H882" t="s">
        <v>34</v>
      </c>
      <c r="I882" t="s">
        <v>34</v>
      </c>
      <c r="J882" t="s">
        <v>6420</v>
      </c>
      <c r="Z882">
        <v>0</v>
      </c>
      <c r="AD882" t="s">
        <v>6405</v>
      </c>
      <c r="AE882" t="s">
        <v>4165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6236</v>
      </c>
      <c r="B883" t="s">
        <v>6237</v>
      </c>
      <c r="C883" t="s">
        <v>6010</v>
      </c>
      <c r="D883" t="s">
        <v>52</v>
      </c>
      <c r="E883" t="s">
        <v>6421</v>
      </c>
      <c r="F883" t="s">
        <v>34</v>
      </c>
      <c r="G883" t="s">
        <v>34</v>
      </c>
      <c r="H883" t="s">
        <v>34</v>
      </c>
      <c r="I883" t="s">
        <v>34</v>
      </c>
      <c r="J883" t="s">
        <v>6422</v>
      </c>
      <c r="Z883">
        <v>0</v>
      </c>
      <c r="AD883" t="s">
        <v>6405</v>
      </c>
      <c r="AE883" t="s">
        <v>6044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6388</v>
      </c>
      <c r="B884" t="s">
        <v>6389</v>
      </c>
      <c r="C884" t="s">
        <v>5745</v>
      </c>
      <c r="D884" t="s">
        <v>72</v>
      </c>
      <c r="Q884" t="s">
        <v>34</v>
      </c>
      <c r="R884" t="s">
        <v>34</v>
      </c>
      <c r="S884" t="s">
        <v>486</v>
      </c>
      <c r="T884" t="s">
        <v>6390</v>
      </c>
      <c r="U884" t="s">
        <v>3579</v>
      </c>
      <c r="V884" t="s">
        <v>34</v>
      </c>
      <c r="W884" t="s">
        <v>34</v>
      </c>
      <c r="X884" t="s">
        <v>6391</v>
      </c>
      <c r="Y884" t="s">
        <v>486</v>
      </c>
      <c r="Z884">
        <v>0</v>
      </c>
      <c r="AD884" t="s">
        <v>6392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6393</v>
      </c>
      <c r="B885" t="s">
        <v>6394</v>
      </c>
      <c r="C885" t="s">
        <v>5740</v>
      </c>
      <c r="D885" t="s">
        <v>72</v>
      </c>
      <c r="Q885" t="s">
        <v>34</v>
      </c>
      <c r="R885" t="s">
        <v>34</v>
      </c>
      <c r="S885" t="s">
        <v>6395</v>
      </c>
      <c r="T885" t="s">
        <v>6396</v>
      </c>
      <c r="U885" t="s">
        <v>6397</v>
      </c>
      <c r="V885" t="s">
        <v>34</v>
      </c>
      <c r="W885" t="s">
        <v>34</v>
      </c>
      <c r="X885" t="s">
        <v>6398</v>
      </c>
      <c r="Y885" t="s">
        <v>6399</v>
      </c>
      <c r="Z885">
        <v>0</v>
      </c>
      <c r="AD885" t="s">
        <v>6392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6358</v>
      </c>
      <c r="B886" t="s">
        <v>6359</v>
      </c>
      <c r="C886" t="s">
        <v>6010</v>
      </c>
      <c r="D886" t="s">
        <v>72</v>
      </c>
      <c r="Q886" t="s">
        <v>34</v>
      </c>
      <c r="R886" t="s">
        <v>34</v>
      </c>
      <c r="S886" t="s">
        <v>6360</v>
      </c>
      <c r="T886" t="s">
        <v>6361</v>
      </c>
      <c r="U886" t="s">
        <v>3293</v>
      </c>
      <c r="V886" t="s">
        <v>34</v>
      </c>
      <c r="W886" t="s">
        <v>34</v>
      </c>
      <c r="X886" t="s">
        <v>6362</v>
      </c>
      <c r="Y886" t="s">
        <v>6363</v>
      </c>
      <c r="Z886">
        <v>0</v>
      </c>
      <c r="AD886" t="s">
        <v>6364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6365</v>
      </c>
      <c r="B887" t="s">
        <v>6366</v>
      </c>
      <c r="C887" t="s">
        <v>5138</v>
      </c>
      <c r="D887" t="s">
        <v>72</v>
      </c>
      <c r="Q887" t="s">
        <v>34</v>
      </c>
      <c r="R887" t="s">
        <v>34</v>
      </c>
      <c r="S887" t="s">
        <v>6367</v>
      </c>
      <c r="T887" t="s">
        <v>91</v>
      </c>
      <c r="U887" t="s">
        <v>6368</v>
      </c>
      <c r="V887" t="s">
        <v>34</v>
      </c>
      <c r="W887" t="s">
        <v>34</v>
      </c>
      <c r="X887" t="s">
        <v>6369</v>
      </c>
      <c r="Y887" t="s">
        <v>6370</v>
      </c>
      <c r="Z887">
        <v>0</v>
      </c>
      <c r="AD887" t="s">
        <v>6364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6371</v>
      </c>
      <c r="B888" t="s">
        <v>6372</v>
      </c>
      <c r="C888" t="s">
        <v>3419</v>
      </c>
      <c r="D888" t="s">
        <v>72</v>
      </c>
      <c r="Q888" t="s">
        <v>34</v>
      </c>
      <c r="R888" t="s">
        <v>34</v>
      </c>
      <c r="S888" t="s">
        <v>6373</v>
      </c>
      <c r="T888" t="s">
        <v>6374</v>
      </c>
      <c r="U888" t="s">
        <v>6375</v>
      </c>
      <c r="V888" t="s">
        <v>34</v>
      </c>
      <c r="W888" t="s">
        <v>34</v>
      </c>
      <c r="X888" t="s">
        <v>3728</v>
      </c>
      <c r="Y888" t="s">
        <v>5139</v>
      </c>
      <c r="Z888">
        <v>0</v>
      </c>
      <c r="AD888" t="s">
        <v>6364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6376</v>
      </c>
      <c r="B889" t="s">
        <v>6377</v>
      </c>
      <c r="C889" t="s">
        <v>364</v>
      </c>
      <c r="D889" t="s">
        <v>72</v>
      </c>
      <c r="Q889" t="s">
        <v>34</v>
      </c>
      <c r="R889" t="s">
        <v>34</v>
      </c>
      <c r="S889" t="s">
        <v>6378</v>
      </c>
      <c r="T889" t="s">
        <v>6379</v>
      </c>
      <c r="U889" t="s">
        <v>3727</v>
      </c>
      <c r="V889" t="s">
        <v>34</v>
      </c>
      <c r="W889" t="s">
        <v>34</v>
      </c>
      <c r="X889" t="s">
        <v>6380</v>
      </c>
      <c r="Y889" t="s">
        <v>6381</v>
      </c>
      <c r="Z889">
        <v>0</v>
      </c>
      <c r="AD889" t="s">
        <v>6364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6382</v>
      </c>
      <c r="B890" t="s">
        <v>6237</v>
      </c>
      <c r="C890" t="s">
        <v>6010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6364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6383</v>
      </c>
      <c r="B891" t="s">
        <v>6244</v>
      </c>
      <c r="C891" t="s">
        <v>5138</v>
      </c>
      <c r="D891" t="s">
        <v>32</v>
      </c>
      <c r="K891" t="s">
        <v>6384</v>
      </c>
      <c r="L891" t="s">
        <v>34</v>
      </c>
      <c r="M891" t="s">
        <v>34</v>
      </c>
      <c r="N891" t="s">
        <v>48</v>
      </c>
      <c r="O891" t="s">
        <v>34</v>
      </c>
      <c r="P891" t="s">
        <v>6385</v>
      </c>
      <c r="Z891">
        <v>0</v>
      </c>
      <c r="AD891" t="s">
        <v>6364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4235</v>
      </c>
      <c r="B892" t="s">
        <v>6232</v>
      </c>
      <c r="C892" t="s">
        <v>364</v>
      </c>
      <c r="D892" t="s">
        <v>32</v>
      </c>
      <c r="K892" t="s">
        <v>6386</v>
      </c>
      <c r="L892" t="s">
        <v>34</v>
      </c>
      <c r="M892" t="s">
        <v>34</v>
      </c>
      <c r="N892" t="s">
        <v>34</v>
      </c>
      <c r="O892" t="s">
        <v>48</v>
      </c>
      <c r="P892" t="s">
        <v>6387</v>
      </c>
      <c r="Z892">
        <v>0</v>
      </c>
      <c r="AD892" t="s">
        <v>6364</v>
      </c>
      <c r="AE892" t="s">
        <v>2899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6176</v>
      </c>
      <c r="B893" t="s">
        <v>6169</v>
      </c>
      <c r="C893" t="s">
        <v>6170</v>
      </c>
      <c r="D893" t="s">
        <v>52</v>
      </c>
      <c r="E893" t="s">
        <v>6355</v>
      </c>
      <c r="F893" t="s">
        <v>34</v>
      </c>
      <c r="G893" t="s">
        <v>34</v>
      </c>
      <c r="H893" t="s">
        <v>34</v>
      </c>
      <c r="I893" t="s">
        <v>34</v>
      </c>
      <c r="J893" t="s">
        <v>6356</v>
      </c>
      <c r="Z893">
        <v>0</v>
      </c>
      <c r="AD893" t="s">
        <v>6357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6326</v>
      </c>
      <c r="B894" t="s">
        <v>6327</v>
      </c>
      <c r="C894" t="s">
        <v>6328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5689</v>
      </c>
      <c r="V894" t="s">
        <v>34</v>
      </c>
      <c r="W894" t="s">
        <v>34</v>
      </c>
      <c r="X894" t="s">
        <v>6329</v>
      </c>
      <c r="Y894" t="s">
        <v>2840</v>
      </c>
      <c r="Z894">
        <v>0</v>
      </c>
      <c r="AD894" t="s">
        <v>6330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6331</v>
      </c>
      <c r="B895" t="s">
        <v>6332</v>
      </c>
      <c r="C895" t="s">
        <v>6333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6334</v>
      </c>
      <c r="Y895" t="s">
        <v>6335</v>
      </c>
      <c r="Z895">
        <v>0</v>
      </c>
      <c r="AD895" t="s">
        <v>6330</v>
      </c>
      <c r="AE895" t="s">
        <v>5365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6336</v>
      </c>
      <c r="B896" t="s">
        <v>6337</v>
      </c>
      <c r="C896" t="s">
        <v>6338</v>
      </c>
      <c r="D896" t="s">
        <v>72</v>
      </c>
      <c r="Q896" t="s">
        <v>34</v>
      </c>
      <c r="R896" t="s">
        <v>34</v>
      </c>
      <c r="S896" t="s">
        <v>1776</v>
      </c>
      <c r="T896" t="s">
        <v>3478</v>
      </c>
      <c r="U896" t="s">
        <v>2142</v>
      </c>
      <c r="V896" t="s">
        <v>34</v>
      </c>
      <c r="W896" t="s">
        <v>34</v>
      </c>
      <c r="X896" t="s">
        <v>6339</v>
      </c>
      <c r="Y896" t="s">
        <v>256</v>
      </c>
      <c r="Z896">
        <v>0</v>
      </c>
      <c r="AD896" t="s">
        <v>6330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6340</v>
      </c>
      <c r="B897" t="s">
        <v>6341</v>
      </c>
      <c r="C897" t="s">
        <v>6328</v>
      </c>
      <c r="D897" t="s">
        <v>72</v>
      </c>
      <c r="Q897" t="s">
        <v>34</v>
      </c>
      <c r="R897" t="s">
        <v>34</v>
      </c>
      <c r="S897" t="s">
        <v>6342</v>
      </c>
      <c r="T897" t="s">
        <v>6343</v>
      </c>
      <c r="U897" t="s">
        <v>6344</v>
      </c>
      <c r="V897" t="s">
        <v>34</v>
      </c>
      <c r="W897" t="s">
        <v>34</v>
      </c>
      <c r="X897" t="s">
        <v>6345</v>
      </c>
      <c r="Y897" t="s">
        <v>6346</v>
      </c>
      <c r="Z897">
        <v>0</v>
      </c>
      <c r="AD897" t="s">
        <v>6330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6347</v>
      </c>
      <c r="B898" t="s">
        <v>6190</v>
      </c>
      <c r="C898" t="s">
        <v>6348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6330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6073</v>
      </c>
      <c r="B899" t="s">
        <v>6074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6330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6349</v>
      </c>
      <c r="B900" t="s">
        <v>6197</v>
      </c>
      <c r="C900" t="s">
        <v>6350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6330</v>
      </c>
      <c r="AE900" t="s">
        <v>2874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6351</v>
      </c>
      <c r="B901" t="s">
        <v>6186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6330</v>
      </c>
      <c r="AE901" t="s">
        <v>3428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6352</v>
      </c>
      <c r="B902" t="s">
        <v>6202</v>
      </c>
      <c r="C902" t="s">
        <v>2712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6330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6353</v>
      </c>
      <c r="B903" t="s">
        <v>6204</v>
      </c>
      <c r="C903" t="s">
        <v>3037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6330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6354</v>
      </c>
      <c r="B904" t="s">
        <v>6207</v>
      </c>
      <c r="C904" t="s">
        <v>2715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6330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6209</v>
      </c>
      <c r="B905" t="s">
        <v>6210</v>
      </c>
      <c r="C905" t="s">
        <v>6211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6330</v>
      </c>
      <c r="AE905" t="s">
        <v>2826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6213</v>
      </c>
      <c r="B906" t="s">
        <v>6214</v>
      </c>
      <c r="C906" t="s">
        <v>6215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6330</v>
      </c>
      <c r="AE906" t="s">
        <v>3182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6216</v>
      </c>
      <c r="B907" t="s">
        <v>6217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6330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6310</v>
      </c>
      <c r="B908" t="s">
        <v>6311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6312</v>
      </c>
      <c r="U908" t="s">
        <v>6313</v>
      </c>
      <c r="V908" t="s">
        <v>34</v>
      </c>
      <c r="W908" t="s">
        <v>34</v>
      </c>
      <c r="X908" t="s">
        <v>6314</v>
      </c>
      <c r="Y908" t="s">
        <v>6315</v>
      </c>
      <c r="Z908">
        <v>0</v>
      </c>
      <c r="AD908" t="s">
        <v>6316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6317</v>
      </c>
      <c r="B909" t="s">
        <v>6318</v>
      </c>
      <c r="C909" t="s">
        <v>2764</v>
      </c>
      <c r="D909" t="s">
        <v>72</v>
      </c>
      <c r="Q909" t="s">
        <v>34</v>
      </c>
      <c r="R909" t="s">
        <v>34</v>
      </c>
      <c r="S909" t="s">
        <v>5763</v>
      </c>
      <c r="T909" t="s">
        <v>6069</v>
      </c>
      <c r="U909" t="s">
        <v>1641</v>
      </c>
      <c r="V909" t="s">
        <v>34</v>
      </c>
      <c r="W909" t="s">
        <v>34</v>
      </c>
      <c r="X909" t="s">
        <v>6319</v>
      </c>
      <c r="Y909" t="s">
        <v>1108</v>
      </c>
      <c r="Z909">
        <v>0</v>
      </c>
      <c r="AD909" t="s">
        <v>6316</v>
      </c>
      <c r="AE909" t="s">
        <v>2956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6320</v>
      </c>
      <c r="B910" t="s">
        <v>6321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3720</v>
      </c>
      <c r="U910" t="s">
        <v>6322</v>
      </c>
      <c r="V910" t="s">
        <v>34</v>
      </c>
      <c r="W910" t="s">
        <v>34</v>
      </c>
      <c r="X910" t="s">
        <v>3896</v>
      </c>
      <c r="Y910" t="s">
        <v>4486</v>
      </c>
      <c r="Z910">
        <v>0</v>
      </c>
      <c r="AD910" t="s">
        <v>6316</v>
      </c>
      <c r="AE910" t="s">
        <v>4954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6323</v>
      </c>
      <c r="B911" t="s">
        <v>6324</v>
      </c>
      <c r="C911" t="s">
        <v>6179</v>
      </c>
      <c r="D911" t="s">
        <v>52</v>
      </c>
      <c r="E911" t="s">
        <v>6325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6316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6300</v>
      </c>
      <c r="B912" t="s">
        <v>6180</v>
      </c>
      <c r="C912" t="s">
        <v>5833</v>
      </c>
      <c r="D912" t="s">
        <v>52</v>
      </c>
      <c r="E912" t="s">
        <v>6301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6302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6303</v>
      </c>
      <c r="B913" t="s">
        <v>6221</v>
      </c>
      <c r="C913" t="s">
        <v>6304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6302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6305</v>
      </c>
      <c r="B914" t="s">
        <v>6092</v>
      </c>
      <c r="C914" t="s">
        <v>6093</v>
      </c>
      <c r="D914" t="s">
        <v>52</v>
      </c>
      <c r="E914" t="s">
        <v>3720</v>
      </c>
      <c r="F914" t="s">
        <v>34</v>
      </c>
      <c r="G914" t="s">
        <v>34</v>
      </c>
      <c r="H914" t="s">
        <v>34</v>
      </c>
      <c r="I914" t="s">
        <v>34</v>
      </c>
      <c r="J914" t="s">
        <v>6306</v>
      </c>
      <c r="Z914">
        <v>0</v>
      </c>
      <c r="AD914" t="s">
        <v>6302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6307</v>
      </c>
      <c r="B915" t="s">
        <v>6308</v>
      </c>
      <c r="C915" t="s">
        <v>5980</v>
      </c>
      <c r="D915" t="s">
        <v>52</v>
      </c>
      <c r="E915" t="s">
        <v>6309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6302</v>
      </c>
      <c r="AE915" t="s">
        <v>4994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6133</v>
      </c>
      <c r="B916" t="s">
        <v>5805</v>
      </c>
      <c r="C916" t="s">
        <v>5863</v>
      </c>
      <c r="D916" t="s">
        <v>52</v>
      </c>
      <c r="E916" t="s">
        <v>6296</v>
      </c>
      <c r="F916" t="s">
        <v>34</v>
      </c>
      <c r="G916" t="s">
        <v>34</v>
      </c>
      <c r="H916" t="s">
        <v>34</v>
      </c>
      <c r="I916" t="s">
        <v>34</v>
      </c>
      <c r="J916" t="s">
        <v>6105</v>
      </c>
      <c r="Z916">
        <v>0</v>
      </c>
      <c r="AD916" t="s">
        <v>6297</v>
      </c>
      <c r="AE916" t="s">
        <v>3351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6127</v>
      </c>
      <c r="B917" t="s">
        <v>6128</v>
      </c>
      <c r="C917" t="s">
        <v>6298</v>
      </c>
      <c r="D917" t="s">
        <v>52</v>
      </c>
      <c r="E917" t="s">
        <v>6299</v>
      </c>
      <c r="F917" t="s">
        <v>34</v>
      </c>
      <c r="G917" t="s">
        <v>34</v>
      </c>
      <c r="H917" t="s">
        <v>34</v>
      </c>
      <c r="I917" t="s">
        <v>34</v>
      </c>
      <c r="J917" t="s">
        <v>3503</v>
      </c>
      <c r="Z917">
        <v>0</v>
      </c>
      <c r="AD917" t="s">
        <v>6297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6073</v>
      </c>
      <c r="B918" t="s">
        <v>6074</v>
      </c>
      <c r="C918" t="s">
        <v>2715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6254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6076</v>
      </c>
      <c r="B919" t="s">
        <v>6077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6254</v>
      </c>
      <c r="AE919" t="s">
        <v>2894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6080</v>
      </c>
      <c r="B920" t="s">
        <v>6081</v>
      </c>
      <c r="C920" t="s">
        <v>6255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6254</v>
      </c>
      <c r="AE920" t="s">
        <v>2894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6256</v>
      </c>
      <c r="B921">
        <v>80726151734</v>
      </c>
      <c r="C921" t="s">
        <v>6082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6254</v>
      </c>
      <c r="AE921" t="s">
        <v>2899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6257</v>
      </c>
      <c r="B922" t="s">
        <v>6258</v>
      </c>
      <c r="C922" t="s">
        <v>1146</v>
      </c>
      <c r="D922" t="s">
        <v>72</v>
      </c>
      <c r="Q922" t="s">
        <v>34</v>
      </c>
      <c r="R922" t="s">
        <v>34</v>
      </c>
      <c r="S922" t="s">
        <v>6259</v>
      </c>
      <c r="T922" t="s">
        <v>6260</v>
      </c>
      <c r="U922" t="s">
        <v>6261</v>
      </c>
      <c r="V922" t="s">
        <v>34</v>
      </c>
      <c r="W922" t="s">
        <v>34</v>
      </c>
      <c r="X922" t="s">
        <v>6262</v>
      </c>
      <c r="Y922" t="s">
        <v>6263</v>
      </c>
      <c r="Z922">
        <v>0</v>
      </c>
      <c r="AD922" t="s">
        <v>6254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6264</v>
      </c>
      <c r="B923" t="s">
        <v>6265</v>
      </c>
      <c r="C923" t="s">
        <v>6266</v>
      </c>
      <c r="D923" t="s">
        <v>72</v>
      </c>
      <c r="Q923" t="s">
        <v>34</v>
      </c>
      <c r="R923" t="s">
        <v>34</v>
      </c>
      <c r="S923" t="s">
        <v>6267</v>
      </c>
      <c r="T923" t="s">
        <v>6268</v>
      </c>
      <c r="U923" t="s">
        <v>6269</v>
      </c>
      <c r="V923" t="s">
        <v>34</v>
      </c>
      <c r="W923" t="s">
        <v>34</v>
      </c>
      <c r="X923" t="s">
        <v>6270</v>
      </c>
      <c r="Y923" t="s">
        <v>6271</v>
      </c>
      <c r="Z923">
        <v>0</v>
      </c>
      <c r="AD923" t="s">
        <v>6254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6272</v>
      </c>
      <c r="B924" t="s">
        <v>6273</v>
      </c>
      <c r="C924" t="s">
        <v>6274</v>
      </c>
      <c r="D924" t="s">
        <v>72</v>
      </c>
      <c r="Q924" t="s">
        <v>34</v>
      </c>
      <c r="R924" t="s">
        <v>34</v>
      </c>
      <c r="S924" t="s">
        <v>6275</v>
      </c>
      <c r="T924" t="s">
        <v>6276</v>
      </c>
      <c r="U924" t="s">
        <v>6277</v>
      </c>
      <c r="V924" t="s">
        <v>34</v>
      </c>
      <c r="W924" t="s">
        <v>34</v>
      </c>
      <c r="X924" t="s">
        <v>6278</v>
      </c>
      <c r="Y924" t="s">
        <v>6279</v>
      </c>
      <c r="Z924">
        <v>0</v>
      </c>
      <c r="AD924" t="s">
        <v>6254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6280</v>
      </c>
      <c r="B925" t="s">
        <v>6281</v>
      </c>
      <c r="C925" t="s">
        <v>6282</v>
      </c>
      <c r="D925" t="s">
        <v>72</v>
      </c>
      <c r="Q925" t="s">
        <v>34</v>
      </c>
      <c r="R925" t="s">
        <v>34</v>
      </c>
      <c r="S925" t="s">
        <v>6283</v>
      </c>
      <c r="T925" t="s">
        <v>6284</v>
      </c>
      <c r="U925" t="s">
        <v>6285</v>
      </c>
      <c r="V925" t="s">
        <v>34</v>
      </c>
      <c r="W925" t="s">
        <v>34</v>
      </c>
      <c r="X925" t="s">
        <v>6286</v>
      </c>
      <c r="Y925" t="s">
        <v>6287</v>
      </c>
      <c r="Z925">
        <v>0</v>
      </c>
      <c r="AD925" t="s">
        <v>6254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6288</v>
      </c>
      <c r="B926" t="s">
        <v>6289</v>
      </c>
      <c r="C926" t="s">
        <v>6290</v>
      </c>
      <c r="D926" t="s">
        <v>72</v>
      </c>
      <c r="Q926" t="s">
        <v>34</v>
      </c>
      <c r="R926" t="s">
        <v>34</v>
      </c>
      <c r="S926" t="s">
        <v>6291</v>
      </c>
      <c r="T926" t="s">
        <v>6292</v>
      </c>
      <c r="U926" t="s">
        <v>6293</v>
      </c>
      <c r="V926" t="s">
        <v>34</v>
      </c>
      <c r="W926" t="s">
        <v>34</v>
      </c>
      <c r="X926" t="s">
        <v>6294</v>
      </c>
      <c r="Y926" t="s">
        <v>6295</v>
      </c>
      <c r="Z926">
        <v>0</v>
      </c>
      <c r="AD926" t="s">
        <v>6254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6250</v>
      </c>
      <c r="B927" t="s">
        <v>6194</v>
      </c>
      <c r="C927" t="s">
        <v>6251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6252</v>
      </c>
      <c r="AE927" t="s">
        <v>6253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6236</v>
      </c>
      <c r="B928" t="s">
        <v>6237</v>
      </c>
      <c r="C928" t="s">
        <v>6010</v>
      </c>
      <c r="D928" t="s">
        <v>72</v>
      </c>
      <c r="Q928" t="s">
        <v>34</v>
      </c>
      <c r="R928" t="s">
        <v>34</v>
      </c>
      <c r="S928" t="s">
        <v>6238</v>
      </c>
      <c r="T928" t="s">
        <v>6238</v>
      </c>
      <c r="U928" t="s">
        <v>6239</v>
      </c>
      <c r="V928" t="s">
        <v>34</v>
      </c>
      <c r="W928" t="s">
        <v>34</v>
      </c>
      <c r="X928" t="s">
        <v>6240</v>
      </c>
      <c r="Y928" t="s">
        <v>6241</v>
      </c>
      <c r="Z928">
        <v>0</v>
      </c>
      <c r="AD928" t="s">
        <v>6242</v>
      </c>
      <c r="AE928" t="s">
        <v>3351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6243</v>
      </c>
      <c r="B929" t="s">
        <v>6244</v>
      </c>
      <c r="C929" t="s">
        <v>5138</v>
      </c>
      <c r="D929" t="s">
        <v>72</v>
      </c>
      <c r="Q929" t="s">
        <v>34</v>
      </c>
      <c r="R929" t="s">
        <v>34</v>
      </c>
      <c r="S929" t="s">
        <v>6245</v>
      </c>
      <c r="T929" t="s">
        <v>6246</v>
      </c>
      <c r="U929" t="s">
        <v>6247</v>
      </c>
      <c r="V929" t="s">
        <v>34</v>
      </c>
      <c r="W929" t="s">
        <v>34</v>
      </c>
      <c r="X929" t="s">
        <v>6248</v>
      </c>
      <c r="Y929" t="s">
        <v>6249</v>
      </c>
      <c r="Z929">
        <v>0</v>
      </c>
      <c r="AD929" t="s">
        <v>6242</v>
      </c>
      <c r="AE929" t="s">
        <v>2865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6185</v>
      </c>
      <c r="B930" t="s">
        <v>6186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4277</v>
      </c>
      <c r="Y930" t="s">
        <v>6187</v>
      </c>
      <c r="Z930">
        <v>0</v>
      </c>
      <c r="AD930" t="s">
        <v>6188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6189</v>
      </c>
      <c r="B931" t="s">
        <v>6190</v>
      </c>
      <c r="C931" t="s">
        <v>6191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6192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6188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6193</v>
      </c>
      <c r="B932" t="s">
        <v>6194</v>
      </c>
      <c r="C932" t="s">
        <v>6195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6188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6196</v>
      </c>
      <c r="B933" t="s">
        <v>6197</v>
      </c>
      <c r="C933" t="s">
        <v>6198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6199</v>
      </c>
      <c r="V933" t="s">
        <v>34</v>
      </c>
      <c r="W933" t="s">
        <v>34</v>
      </c>
      <c r="X933" t="s">
        <v>6200</v>
      </c>
      <c r="Y933" t="s">
        <v>387</v>
      </c>
      <c r="Z933">
        <v>0</v>
      </c>
      <c r="AD933" t="s">
        <v>6188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6201</v>
      </c>
      <c r="B934" t="s">
        <v>6202</v>
      </c>
      <c r="C934" t="s">
        <v>2712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6188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6203</v>
      </c>
      <c r="B935" t="s">
        <v>6204</v>
      </c>
      <c r="C935" t="s">
        <v>3037</v>
      </c>
      <c r="D935" t="s">
        <v>72</v>
      </c>
      <c r="Q935" t="s">
        <v>34</v>
      </c>
      <c r="R935" t="s">
        <v>34</v>
      </c>
      <c r="S935" t="s">
        <v>6205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6188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6206</v>
      </c>
      <c r="B936" t="s">
        <v>6207</v>
      </c>
      <c r="C936" t="s">
        <v>2715</v>
      </c>
      <c r="D936" t="s">
        <v>72</v>
      </c>
      <c r="Q936" t="s">
        <v>34</v>
      </c>
      <c r="R936" t="s">
        <v>34</v>
      </c>
      <c r="S936" t="s">
        <v>256</v>
      </c>
      <c r="T936" t="s">
        <v>6208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6188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6209</v>
      </c>
      <c r="B937" t="s">
        <v>6210</v>
      </c>
      <c r="C937" t="s">
        <v>6211</v>
      </c>
      <c r="D937" t="s">
        <v>72</v>
      </c>
      <c r="Q937" t="s">
        <v>34</v>
      </c>
      <c r="R937" t="s">
        <v>34</v>
      </c>
      <c r="S937" t="s">
        <v>6212</v>
      </c>
      <c r="T937" t="s">
        <v>225</v>
      </c>
      <c r="U937" t="s">
        <v>262</v>
      </c>
      <c r="V937" t="s">
        <v>34</v>
      </c>
      <c r="W937" t="s">
        <v>34</v>
      </c>
      <c r="X937" t="s">
        <v>6084</v>
      </c>
      <c r="Y937" t="s">
        <v>98</v>
      </c>
      <c r="Z937">
        <v>0</v>
      </c>
      <c r="AD937" t="s">
        <v>6188</v>
      </c>
      <c r="AE937" t="s">
        <v>3056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6213</v>
      </c>
      <c r="B938" t="s">
        <v>6214</v>
      </c>
      <c r="C938" t="s">
        <v>6215</v>
      </c>
      <c r="D938" t="s">
        <v>72</v>
      </c>
      <c r="Q938" t="s">
        <v>34</v>
      </c>
      <c r="R938" t="s">
        <v>34</v>
      </c>
      <c r="S938" t="s">
        <v>253</v>
      </c>
      <c r="T938" t="s">
        <v>5565</v>
      </c>
      <c r="U938" t="s">
        <v>6187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6188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6216</v>
      </c>
      <c r="B939" t="s">
        <v>6217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4163</v>
      </c>
      <c r="Y939" t="s">
        <v>1896</v>
      </c>
      <c r="Z939">
        <v>0</v>
      </c>
      <c r="AD939" t="s">
        <v>6188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6091</v>
      </c>
      <c r="B940" t="s">
        <v>6092</v>
      </c>
      <c r="C940" t="s">
        <v>6093</v>
      </c>
      <c r="D940" t="s">
        <v>32</v>
      </c>
      <c r="K940" t="s">
        <v>6218</v>
      </c>
      <c r="L940" t="s">
        <v>34</v>
      </c>
      <c r="M940" t="s">
        <v>34</v>
      </c>
      <c r="N940" t="s">
        <v>34</v>
      </c>
      <c r="O940" t="s">
        <v>34</v>
      </c>
      <c r="P940" t="s">
        <v>6219</v>
      </c>
      <c r="Z940">
        <v>0</v>
      </c>
      <c r="AD940" t="s">
        <v>6188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6220</v>
      </c>
      <c r="B941" t="s">
        <v>6221</v>
      </c>
      <c r="C941" t="s">
        <v>6222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3592</v>
      </c>
      <c r="Z941">
        <v>0</v>
      </c>
      <c r="AD941" t="s">
        <v>6188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6122</v>
      </c>
      <c r="B942" t="s">
        <v>5992</v>
      </c>
      <c r="C942" t="s">
        <v>5993</v>
      </c>
      <c r="D942" t="s">
        <v>52</v>
      </c>
      <c r="E942" t="s">
        <v>5400</v>
      </c>
      <c r="F942" t="s">
        <v>34</v>
      </c>
      <c r="G942" t="s">
        <v>34</v>
      </c>
      <c r="H942" t="s">
        <v>34</v>
      </c>
      <c r="I942" t="s">
        <v>34</v>
      </c>
      <c r="J942" t="s">
        <v>6223</v>
      </c>
      <c r="Z942">
        <v>0</v>
      </c>
      <c r="AD942" t="s">
        <v>6188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6224</v>
      </c>
      <c r="B943" t="s">
        <v>6225</v>
      </c>
      <c r="C943" t="s">
        <v>5168</v>
      </c>
      <c r="D943" t="s">
        <v>52</v>
      </c>
      <c r="E943" t="s">
        <v>6226</v>
      </c>
      <c r="F943" t="s">
        <v>34</v>
      </c>
      <c r="G943" t="s">
        <v>34</v>
      </c>
      <c r="H943" t="s">
        <v>34</v>
      </c>
      <c r="I943" t="s">
        <v>34</v>
      </c>
      <c r="J943" t="s">
        <v>6227</v>
      </c>
      <c r="Z943">
        <v>0</v>
      </c>
      <c r="AD943" t="s">
        <v>6188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6228</v>
      </c>
      <c r="B944" t="s">
        <v>5998</v>
      </c>
      <c r="C944" t="s">
        <v>5138</v>
      </c>
      <c r="D944" t="s">
        <v>52</v>
      </c>
      <c r="E944" t="s">
        <v>6229</v>
      </c>
      <c r="F944" t="s">
        <v>34</v>
      </c>
      <c r="G944" t="s">
        <v>34</v>
      </c>
      <c r="H944" t="s">
        <v>34</v>
      </c>
      <c r="I944" t="s">
        <v>34</v>
      </c>
      <c r="J944" t="s">
        <v>6230</v>
      </c>
      <c r="Z944">
        <v>0</v>
      </c>
      <c r="AD944" t="s">
        <v>6188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6231</v>
      </c>
      <c r="B945" t="s">
        <v>6232</v>
      </c>
      <c r="C945" t="s">
        <v>364</v>
      </c>
      <c r="D945" t="s">
        <v>72</v>
      </c>
      <c r="Q945" t="s">
        <v>34</v>
      </c>
      <c r="R945" t="s">
        <v>34</v>
      </c>
      <c r="S945" t="s">
        <v>6233</v>
      </c>
      <c r="T945" t="s">
        <v>399</v>
      </c>
      <c r="U945" t="s">
        <v>3434</v>
      </c>
      <c r="V945" t="s">
        <v>34</v>
      </c>
      <c r="W945" t="s">
        <v>34</v>
      </c>
      <c r="X945" t="s">
        <v>6234</v>
      </c>
      <c r="Y945" t="s">
        <v>6235</v>
      </c>
      <c r="Z945">
        <v>0</v>
      </c>
      <c r="AD945" t="s">
        <v>6188</v>
      </c>
      <c r="AE945" t="s">
        <v>4994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6146</v>
      </c>
      <c r="B946" t="s">
        <v>6086</v>
      </c>
      <c r="C946" t="s">
        <v>5988</v>
      </c>
      <c r="D946" t="s">
        <v>32</v>
      </c>
      <c r="K946" t="s">
        <v>6147</v>
      </c>
      <c r="L946" t="s">
        <v>34</v>
      </c>
      <c r="M946" t="s">
        <v>34</v>
      </c>
      <c r="N946" t="s">
        <v>34</v>
      </c>
      <c r="O946" t="s">
        <v>34</v>
      </c>
      <c r="P946" t="s">
        <v>6148</v>
      </c>
      <c r="Z946">
        <v>0</v>
      </c>
      <c r="AD946" t="s">
        <v>6149</v>
      </c>
      <c r="AE946" t="s">
        <v>6150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6151</v>
      </c>
      <c r="B947" t="s">
        <v>5979</v>
      </c>
      <c r="C947" t="s">
        <v>5980</v>
      </c>
      <c r="D947" t="s">
        <v>72</v>
      </c>
      <c r="Q947" t="s">
        <v>34</v>
      </c>
      <c r="R947" t="s">
        <v>34</v>
      </c>
      <c r="S947" t="s">
        <v>6152</v>
      </c>
      <c r="T947" t="s">
        <v>92</v>
      </c>
      <c r="U947" t="s">
        <v>6153</v>
      </c>
      <c r="V947" t="s">
        <v>34</v>
      </c>
      <c r="W947" t="s">
        <v>34</v>
      </c>
      <c r="X947" t="s">
        <v>6154</v>
      </c>
      <c r="Y947" t="s">
        <v>6155</v>
      </c>
      <c r="Z947">
        <v>0</v>
      </c>
      <c r="AD947" t="s">
        <v>6149</v>
      </c>
      <c r="AE947" t="s">
        <v>4913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6156</v>
      </c>
      <c r="B948" t="s">
        <v>5979</v>
      </c>
      <c r="C948" t="s">
        <v>6157</v>
      </c>
      <c r="D948" t="s">
        <v>72</v>
      </c>
      <c r="Q948" t="s">
        <v>34</v>
      </c>
      <c r="R948" t="s">
        <v>34</v>
      </c>
      <c r="S948" t="s">
        <v>6158</v>
      </c>
      <c r="T948" t="s">
        <v>161</v>
      </c>
      <c r="U948" t="s">
        <v>6159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6149</v>
      </c>
      <c r="AE948" t="s">
        <v>4930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5968</v>
      </c>
      <c r="B949" t="s">
        <v>6160</v>
      </c>
      <c r="C949" t="s">
        <v>6161</v>
      </c>
      <c r="D949" t="s">
        <v>52</v>
      </c>
      <c r="E949" t="s">
        <v>6162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6149</v>
      </c>
      <c r="AE949" t="s">
        <v>2956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5959</v>
      </c>
      <c r="B950" t="s">
        <v>6163</v>
      </c>
      <c r="C950" t="s">
        <v>5961</v>
      </c>
      <c r="D950" t="s">
        <v>52</v>
      </c>
      <c r="E950" t="s">
        <v>6164</v>
      </c>
      <c r="F950" t="s">
        <v>34</v>
      </c>
      <c r="G950" t="s">
        <v>34</v>
      </c>
      <c r="H950" t="s">
        <v>34</v>
      </c>
      <c r="I950" t="s">
        <v>34</v>
      </c>
      <c r="J950" t="s">
        <v>6165</v>
      </c>
      <c r="Z950">
        <v>0</v>
      </c>
      <c r="AD950" t="s">
        <v>6149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5972</v>
      </c>
      <c r="B951" t="s">
        <v>5973</v>
      </c>
      <c r="C951" t="s">
        <v>5974</v>
      </c>
      <c r="D951" t="s">
        <v>32</v>
      </c>
      <c r="K951" t="s">
        <v>6166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6149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5972</v>
      </c>
      <c r="B952" t="s">
        <v>5973</v>
      </c>
      <c r="C952" t="s">
        <v>5974</v>
      </c>
      <c r="D952" t="s">
        <v>52</v>
      </c>
      <c r="E952" t="s">
        <v>6167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6149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6168</v>
      </c>
      <c r="B953" t="s">
        <v>6169</v>
      </c>
      <c r="C953" t="s">
        <v>6170</v>
      </c>
      <c r="D953" t="s">
        <v>72</v>
      </c>
      <c r="Q953" t="s">
        <v>34</v>
      </c>
      <c r="R953" t="s">
        <v>34</v>
      </c>
      <c r="S953" t="s">
        <v>6171</v>
      </c>
      <c r="T953" t="s">
        <v>6172</v>
      </c>
      <c r="U953" t="s">
        <v>6173</v>
      </c>
      <c r="V953" t="s">
        <v>34</v>
      </c>
      <c r="W953" t="s">
        <v>34</v>
      </c>
      <c r="X953" t="s">
        <v>6174</v>
      </c>
      <c r="Y953" t="s">
        <v>6175</v>
      </c>
      <c r="Z953">
        <v>0</v>
      </c>
      <c r="AD953" t="s">
        <v>6149</v>
      </c>
      <c r="AE953" t="s">
        <v>3930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6176</v>
      </c>
      <c r="B954" t="s">
        <v>6169</v>
      </c>
      <c r="C954" t="s">
        <v>6170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6177</v>
      </c>
      <c r="Z954">
        <v>0</v>
      </c>
      <c r="AD954" t="s">
        <v>6149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6046</v>
      </c>
      <c r="B955" t="s">
        <v>6178</v>
      </c>
      <c r="C955" t="s">
        <v>6179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6149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6050</v>
      </c>
      <c r="B956" t="s">
        <v>6180</v>
      </c>
      <c r="C956" t="s">
        <v>276</v>
      </c>
      <c r="D956" t="s">
        <v>32</v>
      </c>
      <c r="K956" t="s">
        <v>6181</v>
      </c>
      <c r="L956" t="s">
        <v>34</v>
      </c>
      <c r="M956" t="s">
        <v>34</v>
      </c>
      <c r="N956" t="s">
        <v>34</v>
      </c>
      <c r="O956" t="s">
        <v>34</v>
      </c>
      <c r="P956" t="s">
        <v>6182</v>
      </c>
      <c r="Z956">
        <v>0</v>
      </c>
      <c r="AD956" t="s">
        <v>6149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6183</v>
      </c>
      <c r="B957" t="s">
        <v>6027</v>
      </c>
      <c r="C957" t="s">
        <v>1640</v>
      </c>
      <c r="D957" t="s">
        <v>32</v>
      </c>
      <c r="K957" t="s">
        <v>6031</v>
      </c>
      <c r="L957" t="s">
        <v>34</v>
      </c>
      <c r="M957" t="s">
        <v>34</v>
      </c>
      <c r="N957" t="s">
        <v>34</v>
      </c>
      <c r="O957" t="s">
        <v>34</v>
      </c>
      <c r="P957" t="s">
        <v>6184</v>
      </c>
      <c r="Z957">
        <v>0</v>
      </c>
      <c r="AD957" t="s">
        <v>6149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6085</v>
      </c>
      <c r="B958" t="s">
        <v>6086</v>
      </c>
      <c r="C958" t="s">
        <v>6140</v>
      </c>
      <c r="D958" t="s">
        <v>32</v>
      </c>
      <c r="K958" t="s">
        <v>3768</v>
      </c>
      <c r="L958" t="s">
        <v>34</v>
      </c>
      <c r="M958" t="s">
        <v>34</v>
      </c>
      <c r="N958" t="s">
        <v>34</v>
      </c>
      <c r="O958" t="s">
        <v>34</v>
      </c>
      <c r="P958" t="s">
        <v>6141</v>
      </c>
      <c r="Z958">
        <v>0</v>
      </c>
      <c r="AD958" t="s">
        <v>6142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6076</v>
      </c>
      <c r="B959" t="s">
        <v>6143</v>
      </c>
      <c r="C959" t="s">
        <v>2712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6142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6080</v>
      </c>
      <c r="B960" t="s">
        <v>6144</v>
      </c>
      <c r="C960" t="s">
        <v>6145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6142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6127</v>
      </c>
      <c r="B961" t="s">
        <v>6128</v>
      </c>
      <c r="C961" t="s">
        <v>6129</v>
      </c>
      <c r="D961" t="s">
        <v>32</v>
      </c>
      <c r="K961" t="s">
        <v>6130</v>
      </c>
      <c r="L961" t="s">
        <v>34</v>
      </c>
      <c r="M961" t="s">
        <v>34</v>
      </c>
      <c r="N961" t="s">
        <v>34</v>
      </c>
      <c r="O961" t="s">
        <v>34</v>
      </c>
      <c r="P961" t="s">
        <v>6131</v>
      </c>
      <c r="Z961">
        <v>0</v>
      </c>
      <c r="AD961" t="s">
        <v>6132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6133</v>
      </c>
      <c r="B962" t="s">
        <v>5805</v>
      </c>
      <c r="C962" t="s">
        <v>5863</v>
      </c>
      <c r="D962" t="s">
        <v>32</v>
      </c>
      <c r="K962" t="s">
        <v>6134</v>
      </c>
      <c r="L962" t="s">
        <v>34</v>
      </c>
      <c r="M962" t="s">
        <v>34</v>
      </c>
      <c r="N962" t="s">
        <v>34</v>
      </c>
      <c r="O962" t="s">
        <v>34</v>
      </c>
      <c r="P962" t="s">
        <v>6135</v>
      </c>
      <c r="Z962">
        <v>0</v>
      </c>
      <c r="AD962" t="s">
        <v>6132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6133</v>
      </c>
      <c r="B963" t="s">
        <v>5805</v>
      </c>
      <c r="C963" t="s">
        <v>5863</v>
      </c>
      <c r="D963" t="s">
        <v>32</v>
      </c>
      <c r="K963" t="s">
        <v>6136</v>
      </c>
      <c r="L963" t="s">
        <v>48</v>
      </c>
      <c r="M963" t="s">
        <v>48</v>
      </c>
      <c r="N963" t="s">
        <v>48</v>
      </c>
      <c r="O963" t="s">
        <v>48</v>
      </c>
      <c r="P963" t="s">
        <v>6135</v>
      </c>
      <c r="Z963">
        <v>0</v>
      </c>
      <c r="AD963" t="s">
        <v>6132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6137</v>
      </c>
      <c r="B964" t="s">
        <v>6128</v>
      </c>
      <c r="C964" t="s">
        <v>6129</v>
      </c>
      <c r="D964" t="s">
        <v>32</v>
      </c>
      <c r="K964" t="s">
        <v>6138</v>
      </c>
      <c r="L964" t="s">
        <v>34</v>
      </c>
      <c r="M964" t="s">
        <v>34</v>
      </c>
      <c r="N964" t="s">
        <v>34</v>
      </c>
      <c r="O964" t="s">
        <v>34</v>
      </c>
      <c r="P964" t="s">
        <v>6139</v>
      </c>
      <c r="Z964">
        <v>0</v>
      </c>
      <c r="AD964" t="s">
        <v>6132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6013</v>
      </c>
      <c r="B965" t="s">
        <v>5892</v>
      </c>
      <c r="C965" t="s">
        <v>6014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6106</v>
      </c>
      <c r="Z965">
        <v>0</v>
      </c>
      <c r="AD965" t="s">
        <v>6107</v>
      </c>
      <c r="AE965" t="s">
        <v>4211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6016</v>
      </c>
      <c r="B966" t="s">
        <v>5899</v>
      </c>
      <c r="C966" t="s">
        <v>6017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6107</v>
      </c>
      <c r="AE966" t="s">
        <v>6108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6018</v>
      </c>
      <c r="B967" t="s">
        <v>5896</v>
      </c>
      <c r="C967" t="s">
        <v>6019</v>
      </c>
      <c r="D967" t="s">
        <v>52</v>
      </c>
      <c r="E967" t="s">
        <v>3020</v>
      </c>
      <c r="F967" t="s">
        <v>34</v>
      </c>
      <c r="G967" t="s">
        <v>34</v>
      </c>
      <c r="H967" t="s">
        <v>34</v>
      </c>
      <c r="I967" t="s">
        <v>34</v>
      </c>
      <c r="J967" t="s">
        <v>5002</v>
      </c>
      <c r="Z967">
        <v>0</v>
      </c>
      <c r="AD967" t="s">
        <v>6107</v>
      </c>
      <c r="AE967" t="s">
        <v>6109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5922</v>
      </c>
      <c r="B968" t="s">
        <v>5923</v>
      </c>
      <c r="C968" t="s">
        <v>6021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3021</v>
      </c>
      <c r="Z968">
        <v>0</v>
      </c>
      <c r="AD968" t="s">
        <v>6107</v>
      </c>
      <c r="AE968" t="s">
        <v>6110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6022</v>
      </c>
      <c r="B969" t="s">
        <v>5904</v>
      </c>
      <c r="C969" t="s">
        <v>6023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6107</v>
      </c>
      <c r="AE969" t="s">
        <v>6111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6024</v>
      </c>
      <c r="B970" t="s">
        <v>5909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6107</v>
      </c>
      <c r="AE970" t="s">
        <v>6112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6113</v>
      </c>
      <c r="B971" t="s">
        <v>6009</v>
      </c>
      <c r="C971" t="s">
        <v>6010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6107</v>
      </c>
      <c r="AE971" t="s">
        <v>6114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6115</v>
      </c>
      <c r="B972" t="s">
        <v>6004</v>
      </c>
      <c r="C972" t="s">
        <v>4235</v>
      </c>
      <c r="D972" t="s">
        <v>52</v>
      </c>
      <c r="E972" t="s">
        <v>6116</v>
      </c>
      <c r="F972" t="s">
        <v>34</v>
      </c>
      <c r="G972" t="s">
        <v>34</v>
      </c>
      <c r="H972" t="s">
        <v>34</v>
      </c>
      <c r="I972" t="s">
        <v>34</v>
      </c>
      <c r="J972" t="s">
        <v>6117</v>
      </c>
      <c r="Z972">
        <v>0</v>
      </c>
      <c r="AD972" t="s">
        <v>6107</v>
      </c>
      <c r="AE972" t="s">
        <v>6118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6119</v>
      </c>
      <c r="B973" t="s">
        <v>5836</v>
      </c>
      <c r="C973" t="s">
        <v>5837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6120</v>
      </c>
      <c r="Z973">
        <v>0</v>
      </c>
      <c r="AD973" t="s">
        <v>6107</v>
      </c>
      <c r="AE973" t="s">
        <v>6121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6122</v>
      </c>
      <c r="B974" t="s">
        <v>5992</v>
      </c>
      <c r="C974" t="s">
        <v>5993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6123</v>
      </c>
      <c r="Z974">
        <v>0</v>
      </c>
      <c r="AD974" t="s">
        <v>6107</v>
      </c>
      <c r="AE974" t="s">
        <v>4900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6124</v>
      </c>
      <c r="B975" t="s">
        <v>5998</v>
      </c>
      <c r="C975" t="s">
        <v>5138</v>
      </c>
      <c r="D975" t="s">
        <v>32</v>
      </c>
      <c r="K975" t="s">
        <v>6125</v>
      </c>
      <c r="L975" t="s">
        <v>34</v>
      </c>
      <c r="M975" t="s">
        <v>48</v>
      </c>
      <c r="N975" t="s">
        <v>34</v>
      </c>
      <c r="O975" t="s">
        <v>34</v>
      </c>
      <c r="P975" t="s">
        <v>6126</v>
      </c>
      <c r="Z975">
        <v>0</v>
      </c>
      <c r="AD975" t="s">
        <v>6107</v>
      </c>
      <c r="AE975" t="s">
        <v>4906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5875</v>
      </c>
      <c r="B976" t="s">
        <v>5876</v>
      </c>
      <c r="C976" t="s">
        <v>5877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6107</v>
      </c>
      <c r="AE976" t="s">
        <v>2619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5922</v>
      </c>
      <c r="B977" t="s">
        <v>6101</v>
      </c>
      <c r="C977" t="s">
        <v>5740</v>
      </c>
      <c r="D977" t="s">
        <v>52</v>
      </c>
      <c r="E977" t="s">
        <v>3993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6102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5812</v>
      </c>
      <c r="B978" t="s">
        <v>6103</v>
      </c>
      <c r="C978" t="s">
        <v>811</v>
      </c>
      <c r="D978" t="s">
        <v>52</v>
      </c>
      <c r="E978" t="s">
        <v>6104</v>
      </c>
      <c r="F978" t="s">
        <v>34</v>
      </c>
      <c r="G978" t="s">
        <v>34</v>
      </c>
      <c r="H978" t="s">
        <v>34</v>
      </c>
      <c r="I978" t="s">
        <v>34</v>
      </c>
      <c r="J978" t="s">
        <v>6105</v>
      </c>
      <c r="Z978">
        <v>0</v>
      </c>
      <c r="AD978" t="s">
        <v>6102</v>
      </c>
      <c r="AE978" t="s">
        <v>2874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6091</v>
      </c>
      <c r="B979" t="s">
        <v>6092</v>
      </c>
      <c r="C979" t="s">
        <v>6093</v>
      </c>
      <c r="D979" t="s">
        <v>72</v>
      </c>
      <c r="Q979" t="s">
        <v>34</v>
      </c>
      <c r="R979" t="s">
        <v>34</v>
      </c>
      <c r="S979" t="s">
        <v>6094</v>
      </c>
      <c r="T979" t="s">
        <v>6095</v>
      </c>
      <c r="U979" t="s">
        <v>6096</v>
      </c>
      <c r="V979" t="s">
        <v>34</v>
      </c>
      <c r="W979" t="s">
        <v>34</v>
      </c>
      <c r="X979" t="s">
        <v>6097</v>
      </c>
      <c r="Y979" t="s">
        <v>6098</v>
      </c>
      <c r="Z979">
        <v>0</v>
      </c>
      <c r="AD979" t="s">
        <v>6099</v>
      </c>
      <c r="AE979" t="s">
        <v>6100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5572</v>
      </c>
      <c r="B980" t="s">
        <v>6056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5943</v>
      </c>
      <c r="Z980">
        <v>0</v>
      </c>
      <c r="AD980" t="s">
        <v>6057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5580</v>
      </c>
      <c r="B981" t="s">
        <v>5938</v>
      </c>
      <c r="C981" t="s">
        <v>170</v>
      </c>
      <c r="D981" t="s">
        <v>52</v>
      </c>
      <c r="E981" t="s">
        <v>6058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6057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5587</v>
      </c>
      <c r="B982" t="s">
        <v>5940</v>
      </c>
      <c r="C982" t="s">
        <v>3126</v>
      </c>
      <c r="D982" t="s">
        <v>52</v>
      </c>
      <c r="E982" t="s">
        <v>6059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6057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5592</v>
      </c>
      <c r="B983" t="s">
        <v>5941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6057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5599</v>
      </c>
      <c r="B984" t="s">
        <v>5942</v>
      </c>
      <c r="C984" t="s">
        <v>3106</v>
      </c>
      <c r="D984" t="s">
        <v>52</v>
      </c>
      <c r="E984" t="s">
        <v>6060</v>
      </c>
      <c r="F984" t="s">
        <v>34</v>
      </c>
      <c r="G984" t="s">
        <v>34</v>
      </c>
      <c r="H984" t="s">
        <v>34</v>
      </c>
      <c r="I984" t="s">
        <v>34</v>
      </c>
      <c r="J984" t="s">
        <v>6061</v>
      </c>
      <c r="Z984">
        <v>0</v>
      </c>
      <c r="AD984" t="s">
        <v>6057</v>
      </c>
      <c r="AE984" t="s">
        <v>2966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5603</v>
      </c>
      <c r="B985" t="s">
        <v>5944</v>
      </c>
      <c r="C985" t="s">
        <v>166</v>
      </c>
      <c r="D985" t="s">
        <v>52</v>
      </c>
      <c r="E985" t="s">
        <v>6062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6057</v>
      </c>
      <c r="AE985" t="s">
        <v>3317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5607</v>
      </c>
      <c r="B986" t="s">
        <v>5947</v>
      </c>
      <c r="C986" t="s">
        <v>2062</v>
      </c>
      <c r="D986" t="s">
        <v>52</v>
      </c>
      <c r="E986" t="s">
        <v>6063</v>
      </c>
      <c r="F986" t="s">
        <v>34</v>
      </c>
      <c r="G986" t="s">
        <v>34</v>
      </c>
      <c r="H986" t="s">
        <v>34</v>
      </c>
      <c r="I986" t="s">
        <v>34</v>
      </c>
      <c r="J986" t="s">
        <v>6064</v>
      </c>
      <c r="Z986">
        <v>0</v>
      </c>
      <c r="AD986" t="s">
        <v>6057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5612</v>
      </c>
      <c r="B987" t="s">
        <v>5949</v>
      </c>
      <c r="C987" t="s">
        <v>5614</v>
      </c>
      <c r="D987" t="s">
        <v>52</v>
      </c>
      <c r="E987" t="s">
        <v>3020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6057</v>
      </c>
      <c r="AE987" t="s">
        <v>5773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5618</v>
      </c>
      <c r="B988" t="s">
        <v>5952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6065</v>
      </c>
      <c r="Z988">
        <v>0</v>
      </c>
      <c r="AD988" t="s">
        <v>6057</v>
      </c>
      <c r="AE988" t="s">
        <v>2606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5954</v>
      </c>
      <c r="C989" t="s">
        <v>5622</v>
      </c>
      <c r="D989" t="s">
        <v>52</v>
      </c>
      <c r="E989" t="s">
        <v>6066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6057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6067</v>
      </c>
      <c r="B990" t="s">
        <v>5969</v>
      </c>
      <c r="C990" t="s">
        <v>6068</v>
      </c>
      <c r="D990" t="s">
        <v>32</v>
      </c>
      <c r="K990" t="s">
        <v>6069</v>
      </c>
      <c r="L990" t="s">
        <v>34</v>
      </c>
      <c r="M990" t="s">
        <v>34</v>
      </c>
      <c r="N990" t="s">
        <v>34</v>
      </c>
      <c r="O990" t="s">
        <v>34</v>
      </c>
      <c r="P990" t="s">
        <v>6070</v>
      </c>
      <c r="Z990">
        <v>0</v>
      </c>
      <c r="AD990" t="s">
        <v>6057</v>
      </c>
      <c r="AE990" t="s">
        <v>2826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5959</v>
      </c>
      <c r="B991" t="s">
        <v>5960</v>
      </c>
      <c r="C991" t="s">
        <v>5961</v>
      </c>
      <c r="D991" t="s">
        <v>32</v>
      </c>
      <c r="K991" t="s">
        <v>6071</v>
      </c>
      <c r="L991" t="s">
        <v>34</v>
      </c>
      <c r="M991" t="s">
        <v>34</v>
      </c>
      <c r="N991" t="s">
        <v>34</v>
      </c>
      <c r="O991" t="s">
        <v>34</v>
      </c>
      <c r="P991" t="s">
        <v>6072</v>
      </c>
      <c r="Z991">
        <v>0</v>
      </c>
      <c r="AD991" t="s">
        <v>6057</v>
      </c>
      <c r="AE991" t="s">
        <v>3182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6073</v>
      </c>
      <c r="B992" t="s">
        <v>6074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6075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6057</v>
      </c>
      <c r="AE992" t="s">
        <v>4821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6076</v>
      </c>
      <c r="B993" t="s">
        <v>6077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6078</v>
      </c>
      <c r="V993" t="s">
        <v>34</v>
      </c>
      <c r="W993" t="s">
        <v>34</v>
      </c>
      <c r="X993" t="s">
        <v>6079</v>
      </c>
      <c r="Y993" t="s">
        <v>272</v>
      </c>
      <c r="Z993">
        <v>0</v>
      </c>
      <c r="AD993" t="s">
        <v>6057</v>
      </c>
      <c r="AE993" t="s">
        <v>6049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6080</v>
      </c>
      <c r="B994" t="s">
        <v>6081</v>
      </c>
      <c r="C994" t="s">
        <v>6082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6083</v>
      </c>
      <c r="V994" t="s">
        <v>34</v>
      </c>
      <c r="W994" t="s">
        <v>34</v>
      </c>
      <c r="X994" t="s">
        <v>6084</v>
      </c>
      <c r="Y994" t="s">
        <v>253</v>
      </c>
      <c r="Z994">
        <v>0</v>
      </c>
      <c r="AD994" t="s">
        <v>6057</v>
      </c>
      <c r="AE994" t="s">
        <v>3652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6085</v>
      </c>
      <c r="B995" t="s">
        <v>6086</v>
      </c>
      <c r="C995" t="s">
        <v>5988</v>
      </c>
      <c r="D995" t="s">
        <v>72</v>
      </c>
      <c r="Q995" t="s">
        <v>34</v>
      </c>
      <c r="R995" t="s">
        <v>34</v>
      </c>
      <c r="S995" t="s">
        <v>486</v>
      </c>
      <c r="T995" t="s">
        <v>6087</v>
      </c>
      <c r="U995" t="s">
        <v>6088</v>
      </c>
      <c r="V995" t="s">
        <v>34</v>
      </c>
      <c r="W995" t="s">
        <v>34</v>
      </c>
      <c r="X995" t="s">
        <v>6089</v>
      </c>
      <c r="Y995" t="s">
        <v>6090</v>
      </c>
      <c r="Z995">
        <v>0</v>
      </c>
      <c r="AD995" t="s">
        <v>6057</v>
      </c>
      <c r="AE995" t="s">
        <v>3128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5505</v>
      </c>
      <c r="B996" t="s">
        <v>5506</v>
      </c>
      <c r="C996" t="s">
        <v>176</v>
      </c>
      <c r="D996" t="s">
        <v>52</v>
      </c>
      <c r="E996" t="s">
        <v>5827</v>
      </c>
      <c r="F996" t="s">
        <v>34</v>
      </c>
      <c r="G996" t="s">
        <v>34</v>
      </c>
      <c r="H996" t="s">
        <v>34</v>
      </c>
      <c r="I996" t="s">
        <v>34</v>
      </c>
      <c r="J996" t="s">
        <v>6034</v>
      </c>
      <c r="Z996">
        <v>0</v>
      </c>
      <c r="AD996" t="s">
        <v>6035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5796</v>
      </c>
      <c r="B997" t="s">
        <v>5797</v>
      </c>
      <c r="C997" t="s">
        <v>6036</v>
      </c>
      <c r="D997" t="s">
        <v>52</v>
      </c>
      <c r="E997" t="s">
        <v>5872</v>
      </c>
      <c r="F997" t="s">
        <v>34</v>
      </c>
      <c r="G997" t="s">
        <v>34</v>
      </c>
      <c r="H997" t="s">
        <v>34</v>
      </c>
      <c r="I997" t="s">
        <v>34</v>
      </c>
      <c r="J997" t="s">
        <v>5874</v>
      </c>
      <c r="Z997">
        <v>0</v>
      </c>
      <c r="AD997" t="s">
        <v>6035</v>
      </c>
      <c r="AE997" t="s">
        <v>4954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5783</v>
      </c>
      <c r="B998" t="s">
        <v>5784</v>
      </c>
      <c r="C998" t="s">
        <v>5319</v>
      </c>
      <c r="D998" t="s">
        <v>52</v>
      </c>
      <c r="E998" t="s">
        <v>6037</v>
      </c>
      <c r="F998" t="s">
        <v>34</v>
      </c>
      <c r="G998" t="s">
        <v>34</v>
      </c>
      <c r="H998" t="s">
        <v>34</v>
      </c>
      <c r="I998" t="s">
        <v>34</v>
      </c>
      <c r="J998" t="s">
        <v>6038</v>
      </c>
      <c r="Z998">
        <v>0</v>
      </c>
      <c r="AD998" t="s">
        <v>6035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5789</v>
      </c>
      <c r="B999" t="s">
        <v>5790</v>
      </c>
      <c r="C999" t="s">
        <v>1031</v>
      </c>
      <c r="D999" t="s">
        <v>52</v>
      </c>
      <c r="E999" t="s">
        <v>6039</v>
      </c>
      <c r="F999" t="s">
        <v>34</v>
      </c>
      <c r="G999" t="s">
        <v>34</v>
      </c>
      <c r="H999" t="s">
        <v>34</v>
      </c>
      <c r="I999" t="s">
        <v>34</v>
      </c>
      <c r="J999" t="s">
        <v>4614</v>
      </c>
      <c r="Z999">
        <v>0</v>
      </c>
      <c r="AD999" t="s">
        <v>6035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6040</v>
      </c>
      <c r="T1000" t="s">
        <v>6041</v>
      </c>
      <c r="U1000" t="s">
        <v>6042</v>
      </c>
      <c r="V1000" t="s">
        <v>34</v>
      </c>
      <c r="W1000" t="s">
        <v>34</v>
      </c>
      <c r="X1000" t="s">
        <v>6043</v>
      </c>
      <c r="Y1000" t="s">
        <v>256</v>
      </c>
      <c r="Z1000">
        <v>0</v>
      </c>
      <c r="AD1000" t="s">
        <v>6035</v>
      </c>
      <c r="AE1000" t="s">
        <v>6044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5978</v>
      </c>
      <c r="B1001" t="s">
        <v>5979</v>
      </c>
      <c r="C1001" t="s">
        <v>5980</v>
      </c>
      <c r="D1001" t="s">
        <v>72</v>
      </c>
      <c r="Q1001" t="s">
        <v>34</v>
      </c>
      <c r="R1001" t="s">
        <v>34</v>
      </c>
      <c r="S1001" t="s">
        <v>4928</v>
      </c>
      <c r="T1001" t="s">
        <v>3558</v>
      </c>
      <c r="U1001" t="s">
        <v>6045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6035</v>
      </c>
      <c r="AE1001" t="s">
        <v>4821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6046</v>
      </c>
      <c r="B1002" t="s">
        <v>6047</v>
      </c>
      <c r="C1002" t="s">
        <v>5280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5689</v>
      </c>
      <c r="V1002" t="s">
        <v>34</v>
      </c>
      <c r="W1002" t="s">
        <v>34</v>
      </c>
      <c r="X1002" t="s">
        <v>6048</v>
      </c>
      <c r="Y1002" t="s">
        <v>256</v>
      </c>
      <c r="Z1002">
        <v>0</v>
      </c>
      <c r="AD1002" t="s">
        <v>6035</v>
      </c>
      <c r="AE1002" t="s">
        <v>6049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6050</v>
      </c>
      <c r="B1003" t="s">
        <v>6051</v>
      </c>
      <c r="C1003" t="s">
        <v>6052</v>
      </c>
      <c r="D1003" t="s">
        <v>72</v>
      </c>
      <c r="Q1003" t="s">
        <v>34</v>
      </c>
      <c r="R1003" t="s">
        <v>34</v>
      </c>
      <c r="S1003" t="s">
        <v>1776</v>
      </c>
      <c r="T1003" t="s">
        <v>6053</v>
      </c>
      <c r="U1003" t="s">
        <v>2910</v>
      </c>
      <c r="V1003" t="s">
        <v>34</v>
      </c>
      <c r="W1003" t="s">
        <v>34</v>
      </c>
      <c r="X1003" t="s">
        <v>6054</v>
      </c>
      <c r="Y1003" t="s">
        <v>6055</v>
      </c>
      <c r="Z1003">
        <v>0</v>
      </c>
      <c r="AD1003" t="s">
        <v>6035</v>
      </c>
      <c r="AE1003" t="s">
        <v>3652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6013</v>
      </c>
      <c r="B1004" t="s">
        <v>5892</v>
      </c>
      <c r="C1004" t="s">
        <v>6014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6015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6016</v>
      </c>
      <c r="B1005" t="s">
        <v>5899</v>
      </c>
      <c r="C1005" t="s">
        <v>6017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6015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6018</v>
      </c>
      <c r="B1006" t="s">
        <v>5896</v>
      </c>
      <c r="C1006" t="s">
        <v>6019</v>
      </c>
      <c r="D1006" t="s">
        <v>32</v>
      </c>
      <c r="K1006" t="s">
        <v>6020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6015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5922</v>
      </c>
      <c r="B1007" t="s">
        <v>5923</v>
      </c>
      <c r="C1007" t="s">
        <v>6021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6015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6022</v>
      </c>
      <c r="B1008" t="s">
        <v>5904</v>
      </c>
      <c r="C1008" t="s">
        <v>6023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6015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6024</v>
      </c>
      <c r="B1009" t="s">
        <v>5909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6025</v>
      </c>
      <c r="Z1009">
        <v>0</v>
      </c>
      <c r="AD1009" t="s">
        <v>6015</v>
      </c>
      <c r="AE1009" t="s">
        <v>3838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5922</v>
      </c>
      <c r="B1010" t="s">
        <v>5923</v>
      </c>
      <c r="C1010" t="s">
        <v>5740</v>
      </c>
      <c r="D1010" t="s">
        <v>32</v>
      </c>
      <c r="K1010" t="s">
        <v>3768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6015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6026</v>
      </c>
      <c r="B1011" t="s">
        <v>6027</v>
      </c>
      <c r="C1011" t="s">
        <v>3064</v>
      </c>
      <c r="D1011" t="s">
        <v>72</v>
      </c>
      <c r="Q1011" t="s">
        <v>34</v>
      </c>
      <c r="R1011" t="s">
        <v>34</v>
      </c>
      <c r="S1011" t="s">
        <v>6028</v>
      </c>
      <c r="T1011" t="s">
        <v>6029</v>
      </c>
      <c r="U1011" t="s">
        <v>6030</v>
      </c>
      <c r="V1011" t="s">
        <v>34</v>
      </c>
      <c r="W1011" t="s">
        <v>34</v>
      </c>
      <c r="X1011" t="s">
        <v>6031</v>
      </c>
      <c r="Y1011" t="s">
        <v>6032</v>
      </c>
      <c r="Z1011">
        <v>0</v>
      </c>
      <c r="AD1011" t="s">
        <v>6015</v>
      </c>
      <c r="AE1011" t="s">
        <v>6033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5978</v>
      </c>
      <c r="B1012" t="s">
        <v>5979</v>
      </c>
      <c r="C1012" t="s">
        <v>5980</v>
      </c>
      <c r="D1012" t="s">
        <v>32</v>
      </c>
      <c r="K1012" t="s">
        <v>5981</v>
      </c>
      <c r="L1012" t="s">
        <v>34</v>
      </c>
      <c r="M1012" t="s">
        <v>34</v>
      </c>
      <c r="N1012" t="s">
        <v>34</v>
      </c>
      <c r="O1012" t="s">
        <v>34</v>
      </c>
      <c r="P1012" t="s">
        <v>5982</v>
      </c>
      <c r="Z1012">
        <v>0</v>
      </c>
      <c r="AD1012" t="s">
        <v>5983</v>
      </c>
      <c r="AE1012" t="s">
        <v>4915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5984</v>
      </c>
      <c r="F1013" t="s">
        <v>34</v>
      </c>
      <c r="G1013" t="s">
        <v>34</v>
      </c>
      <c r="H1013" t="s">
        <v>34</v>
      </c>
      <c r="I1013" t="s">
        <v>34</v>
      </c>
      <c r="J1013" t="s">
        <v>5985</v>
      </c>
      <c r="Z1013">
        <v>0</v>
      </c>
      <c r="AD1013" t="s">
        <v>5983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5986</v>
      </c>
      <c r="B1014" t="s">
        <v>5987</v>
      </c>
      <c r="C1014" t="s">
        <v>5988</v>
      </c>
      <c r="D1014" t="s">
        <v>52</v>
      </c>
      <c r="E1014" t="s">
        <v>5989</v>
      </c>
      <c r="F1014" t="s">
        <v>34</v>
      </c>
      <c r="G1014" t="s">
        <v>34</v>
      </c>
      <c r="H1014" t="s">
        <v>34</v>
      </c>
      <c r="I1014" t="s">
        <v>34</v>
      </c>
      <c r="J1014" t="s">
        <v>5990</v>
      </c>
      <c r="Z1014">
        <v>0</v>
      </c>
      <c r="AD1014" t="s">
        <v>5983</v>
      </c>
      <c r="AE1014" t="s">
        <v>2956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5991</v>
      </c>
      <c r="B1015" t="s">
        <v>5992</v>
      </c>
      <c r="C1015" t="s">
        <v>5993</v>
      </c>
      <c r="D1015" t="s">
        <v>72</v>
      </c>
      <c r="Q1015" t="s">
        <v>34</v>
      </c>
      <c r="R1015" t="s">
        <v>34</v>
      </c>
      <c r="S1015" t="s">
        <v>5994</v>
      </c>
      <c r="T1015" t="s">
        <v>91</v>
      </c>
      <c r="U1015" t="s">
        <v>3445</v>
      </c>
      <c r="V1015" t="s">
        <v>34</v>
      </c>
      <c r="W1015" t="s">
        <v>34</v>
      </c>
      <c r="X1015" t="s">
        <v>5995</v>
      </c>
      <c r="Y1015" t="s">
        <v>5996</v>
      </c>
      <c r="Z1015">
        <v>0</v>
      </c>
      <c r="AD1015" t="s">
        <v>5983</v>
      </c>
      <c r="AE1015" t="s">
        <v>3026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5997</v>
      </c>
      <c r="B1016" t="s">
        <v>5998</v>
      </c>
      <c r="C1016" t="s">
        <v>5999</v>
      </c>
      <c r="D1016" t="s">
        <v>72</v>
      </c>
      <c r="Q1016" t="s">
        <v>34</v>
      </c>
      <c r="R1016" t="s">
        <v>34</v>
      </c>
      <c r="S1016" t="s">
        <v>5172</v>
      </c>
      <c r="T1016" t="s">
        <v>91</v>
      </c>
      <c r="U1016" t="s">
        <v>6000</v>
      </c>
      <c r="V1016" t="s">
        <v>34</v>
      </c>
      <c r="W1016" t="s">
        <v>34</v>
      </c>
      <c r="X1016" t="s">
        <v>6001</v>
      </c>
      <c r="Y1016" t="s">
        <v>6002</v>
      </c>
      <c r="Z1016">
        <v>0</v>
      </c>
      <c r="AD1016" t="s">
        <v>5983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6003</v>
      </c>
      <c r="B1017" t="s">
        <v>6004</v>
      </c>
      <c r="C1017" t="s">
        <v>4235</v>
      </c>
      <c r="D1017" t="s">
        <v>32</v>
      </c>
      <c r="K1017" t="s">
        <v>3906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5983</v>
      </c>
      <c r="AE1017" t="s">
        <v>2683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6005</v>
      </c>
      <c r="B1018" t="s">
        <v>5836</v>
      </c>
      <c r="C1018" t="s">
        <v>5837</v>
      </c>
      <c r="D1018" t="s">
        <v>32</v>
      </c>
      <c r="K1018" t="s">
        <v>6006</v>
      </c>
      <c r="L1018" t="s">
        <v>34</v>
      </c>
      <c r="M1018" t="s">
        <v>34</v>
      </c>
      <c r="N1018" t="s">
        <v>34</v>
      </c>
      <c r="O1018" t="s">
        <v>34</v>
      </c>
      <c r="P1018" t="s">
        <v>6007</v>
      </c>
      <c r="Z1018">
        <v>0</v>
      </c>
      <c r="AD1018" t="s">
        <v>5983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6008</v>
      </c>
      <c r="B1019" t="s">
        <v>6009</v>
      </c>
      <c r="C1019" t="s">
        <v>6010</v>
      </c>
      <c r="D1019" t="s">
        <v>32</v>
      </c>
      <c r="K1019" t="s">
        <v>6011</v>
      </c>
      <c r="L1019" t="s">
        <v>34</v>
      </c>
      <c r="M1019" t="s">
        <v>34</v>
      </c>
      <c r="N1019" t="s">
        <v>34</v>
      </c>
      <c r="O1019" t="s">
        <v>48</v>
      </c>
      <c r="P1019" t="s">
        <v>6012</v>
      </c>
      <c r="Z1019">
        <v>0</v>
      </c>
      <c r="AD1019" t="s">
        <v>5983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5959</v>
      </c>
      <c r="B1020" t="s">
        <v>5960</v>
      </c>
      <c r="C1020" t="s">
        <v>5961</v>
      </c>
      <c r="D1020" t="s">
        <v>72</v>
      </c>
      <c r="Q1020" t="s">
        <v>34</v>
      </c>
      <c r="R1020" t="s">
        <v>34</v>
      </c>
      <c r="S1020" t="s">
        <v>5962</v>
      </c>
      <c r="T1020" t="s">
        <v>5963</v>
      </c>
      <c r="U1020" t="s">
        <v>5964</v>
      </c>
      <c r="V1020" t="s">
        <v>34</v>
      </c>
      <c r="W1020" t="s">
        <v>34</v>
      </c>
      <c r="X1020" t="s">
        <v>5965</v>
      </c>
      <c r="Y1020" t="s">
        <v>5966</v>
      </c>
      <c r="Z1020">
        <v>0</v>
      </c>
      <c r="AD1020" t="s">
        <v>5967</v>
      </c>
      <c r="AE1020" t="s">
        <v>2867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5968</v>
      </c>
      <c r="B1021" t="s">
        <v>5969</v>
      </c>
      <c r="C1021" t="s">
        <v>5970</v>
      </c>
      <c r="D1021" t="s">
        <v>72</v>
      </c>
      <c r="Q1021" t="s">
        <v>34</v>
      </c>
      <c r="R1021" t="s">
        <v>34</v>
      </c>
      <c r="S1021" t="s">
        <v>1737</v>
      </c>
      <c r="T1021" t="s">
        <v>5971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5967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5972</v>
      </c>
      <c r="B1022" t="s">
        <v>5973</v>
      </c>
      <c r="C1022" t="s">
        <v>5974</v>
      </c>
      <c r="D1022" t="s">
        <v>72</v>
      </c>
      <c r="Q1022" t="s">
        <v>34</v>
      </c>
      <c r="R1022" t="s">
        <v>34</v>
      </c>
      <c r="S1022" t="s">
        <v>3980</v>
      </c>
      <c r="T1022" t="s">
        <v>1158</v>
      </c>
      <c r="U1022" t="s">
        <v>5975</v>
      </c>
      <c r="V1022" t="s">
        <v>34</v>
      </c>
      <c r="W1022" t="s">
        <v>34</v>
      </c>
      <c r="X1022" t="s">
        <v>5976</v>
      </c>
      <c r="Y1022" t="s">
        <v>5977</v>
      </c>
      <c r="Z1022">
        <v>0</v>
      </c>
      <c r="AD1022" t="s">
        <v>5967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5875</v>
      </c>
      <c r="B1023" t="s">
        <v>5876</v>
      </c>
      <c r="C1023" t="s">
        <v>5877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5958</v>
      </c>
      <c r="AE1023" t="s">
        <v>4566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5830</v>
      </c>
      <c r="B1024" t="s">
        <v>5744</v>
      </c>
      <c r="C1024" t="s">
        <v>5745</v>
      </c>
      <c r="D1024" t="s">
        <v>52</v>
      </c>
      <c r="E1024" t="s">
        <v>3993</v>
      </c>
      <c r="F1024" t="s">
        <v>34</v>
      </c>
      <c r="G1024" t="s">
        <v>34</v>
      </c>
      <c r="H1024" t="s">
        <v>34</v>
      </c>
      <c r="I1024" t="s">
        <v>34</v>
      </c>
      <c r="J1024" t="s">
        <v>5928</v>
      </c>
      <c r="Z1024">
        <v>0</v>
      </c>
      <c r="AD1024" t="s">
        <v>5929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5930</v>
      </c>
      <c r="B1025" t="s">
        <v>5684</v>
      </c>
      <c r="C1025" t="s">
        <v>1640</v>
      </c>
      <c r="D1025" t="s">
        <v>52</v>
      </c>
      <c r="E1025" t="s">
        <v>5931</v>
      </c>
      <c r="F1025" t="s">
        <v>34</v>
      </c>
      <c r="G1025" t="s">
        <v>34</v>
      </c>
      <c r="H1025" t="s">
        <v>34</v>
      </c>
      <c r="I1025" t="s">
        <v>34</v>
      </c>
      <c r="J1025" t="s">
        <v>3592</v>
      </c>
      <c r="Z1025">
        <v>0</v>
      </c>
      <c r="AD1025" t="s">
        <v>5929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5732</v>
      </c>
      <c r="B1026" t="s">
        <v>5733</v>
      </c>
      <c r="C1026" t="s">
        <v>2786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5929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5738</v>
      </c>
      <c r="B1027" t="s">
        <v>5739</v>
      </c>
      <c r="C1027" t="s">
        <v>5740</v>
      </c>
      <c r="D1027" t="s">
        <v>52</v>
      </c>
      <c r="E1027" t="s">
        <v>3768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5929</v>
      </c>
      <c r="AE1027" t="s">
        <v>3842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5749</v>
      </c>
      <c r="B1028" t="s">
        <v>5750</v>
      </c>
      <c r="C1028" t="s">
        <v>287</v>
      </c>
      <c r="D1028" t="s">
        <v>52</v>
      </c>
      <c r="E1028" t="s">
        <v>5932</v>
      </c>
      <c r="F1028" t="s">
        <v>34</v>
      </c>
      <c r="G1028" t="s">
        <v>34</v>
      </c>
      <c r="H1028" t="s">
        <v>34</v>
      </c>
      <c r="I1028" t="s">
        <v>34</v>
      </c>
      <c r="J1028" t="s">
        <v>5933</v>
      </c>
      <c r="Z1028">
        <v>0</v>
      </c>
      <c r="AD1028" t="s">
        <v>5929</v>
      </c>
      <c r="AE1028" t="s">
        <v>2894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5709</v>
      </c>
      <c r="B1029" t="s">
        <v>5710</v>
      </c>
      <c r="C1029" t="s">
        <v>4073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5929</v>
      </c>
      <c r="AE1029" t="s">
        <v>5365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5715</v>
      </c>
      <c r="B1030" t="s">
        <v>5716</v>
      </c>
      <c r="C1030" t="s">
        <v>4064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5934</v>
      </c>
      <c r="Z1030">
        <v>0</v>
      </c>
      <c r="AD1030" t="s">
        <v>5929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5722</v>
      </c>
      <c r="B1031" t="s">
        <v>5723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4343</v>
      </c>
      <c r="Z1031">
        <v>0</v>
      </c>
      <c r="AD1031" t="s">
        <v>5929</v>
      </c>
      <c r="AE1031" t="s">
        <v>5935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5726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5929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5706</v>
      </c>
      <c r="B1033" t="s">
        <v>5936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5929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5701</v>
      </c>
      <c r="B1034" t="s">
        <v>5937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5929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5580</v>
      </c>
      <c r="B1035" t="s">
        <v>5938</v>
      </c>
      <c r="C1035" t="s">
        <v>170</v>
      </c>
      <c r="D1035" t="s">
        <v>32</v>
      </c>
      <c r="K1035" t="s">
        <v>3020</v>
      </c>
      <c r="L1035" t="s">
        <v>34</v>
      </c>
      <c r="M1035" t="s">
        <v>34</v>
      </c>
      <c r="N1035" t="s">
        <v>34</v>
      </c>
      <c r="O1035" t="s">
        <v>34</v>
      </c>
      <c r="P1035" t="s">
        <v>5939</v>
      </c>
      <c r="Z1035">
        <v>0</v>
      </c>
      <c r="AD1035" t="s">
        <v>5929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5587</v>
      </c>
      <c r="B1036" t="s">
        <v>5940</v>
      </c>
      <c r="C1036" t="s">
        <v>3126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5929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5592</v>
      </c>
      <c r="B1037" t="s">
        <v>5941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5929</v>
      </c>
      <c r="AE1037" t="s">
        <v>5670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5599</v>
      </c>
      <c r="B1038" t="s">
        <v>5942</v>
      </c>
      <c r="C1038" t="s">
        <v>3106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5943</v>
      </c>
      <c r="Z1038">
        <v>0</v>
      </c>
      <c r="AD1038" t="s">
        <v>5929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5603</v>
      </c>
      <c r="B1039" t="s">
        <v>5944</v>
      </c>
      <c r="C1039" t="s">
        <v>166</v>
      </c>
      <c r="D1039" t="s">
        <v>32</v>
      </c>
      <c r="K1039" t="s">
        <v>5945</v>
      </c>
      <c r="L1039" t="s">
        <v>34</v>
      </c>
      <c r="M1039" t="s">
        <v>34</v>
      </c>
      <c r="N1039" t="s">
        <v>34</v>
      </c>
      <c r="O1039" t="s">
        <v>34</v>
      </c>
      <c r="P1039" t="s">
        <v>5946</v>
      </c>
      <c r="Z1039">
        <v>0</v>
      </c>
      <c r="AD1039" t="s">
        <v>5929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5607</v>
      </c>
      <c r="B1040" t="s">
        <v>5947</v>
      </c>
      <c r="C1040" t="s">
        <v>2062</v>
      </c>
      <c r="D1040" t="s">
        <v>32</v>
      </c>
      <c r="K1040" t="s">
        <v>5948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5929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5612</v>
      </c>
      <c r="B1041" t="s">
        <v>5949</v>
      </c>
      <c r="C1041" t="s">
        <v>3110</v>
      </c>
      <c r="D1041" t="s">
        <v>32</v>
      </c>
      <c r="K1041" t="s">
        <v>5950</v>
      </c>
      <c r="L1041" t="s">
        <v>34</v>
      </c>
      <c r="M1041" t="s">
        <v>34</v>
      </c>
      <c r="N1041" t="s">
        <v>34</v>
      </c>
      <c r="O1041" t="s">
        <v>34</v>
      </c>
      <c r="P1041" t="s">
        <v>5951</v>
      </c>
      <c r="Z1041">
        <v>0</v>
      </c>
      <c r="AD1041" t="s">
        <v>5929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5618</v>
      </c>
      <c r="B1042" t="s">
        <v>5952</v>
      </c>
      <c r="C1042" t="s">
        <v>303</v>
      </c>
      <c r="D1042" t="s">
        <v>32</v>
      </c>
      <c r="K1042" t="s">
        <v>5953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5929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5954</v>
      </c>
      <c r="C1043" t="s">
        <v>5622</v>
      </c>
      <c r="D1043" t="s">
        <v>32</v>
      </c>
      <c r="K1043" t="s">
        <v>3020</v>
      </c>
      <c r="L1043" t="s">
        <v>34</v>
      </c>
      <c r="M1043" t="s">
        <v>34</v>
      </c>
      <c r="N1043" t="s">
        <v>34</v>
      </c>
      <c r="O1043" t="s">
        <v>34</v>
      </c>
      <c r="P1043" t="s">
        <v>5955</v>
      </c>
      <c r="Z1043">
        <v>0</v>
      </c>
      <c r="AD1043" t="s">
        <v>5929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5875</v>
      </c>
      <c r="B1044" t="s">
        <v>5956</v>
      </c>
      <c r="C1044" t="s">
        <v>5877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5929</v>
      </c>
      <c r="AE1044" t="s">
        <v>5957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5832</v>
      </c>
      <c r="B1045" t="s">
        <v>5692</v>
      </c>
      <c r="C1045" t="s">
        <v>5833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5919</v>
      </c>
      <c r="Z1045">
        <v>0</v>
      </c>
      <c r="AD1045" t="s">
        <v>5920</v>
      </c>
      <c r="AE1045" t="s">
        <v>5921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5922</v>
      </c>
      <c r="B1046" t="s">
        <v>5923</v>
      </c>
      <c r="C1046" t="s">
        <v>5740</v>
      </c>
      <c r="D1046" t="s">
        <v>72</v>
      </c>
      <c r="Q1046" t="s">
        <v>34</v>
      </c>
      <c r="R1046" t="s">
        <v>34</v>
      </c>
      <c r="S1046" t="s">
        <v>486</v>
      </c>
      <c r="T1046" t="s">
        <v>5924</v>
      </c>
      <c r="U1046" t="s">
        <v>5925</v>
      </c>
      <c r="V1046" t="s">
        <v>34</v>
      </c>
      <c r="W1046" t="s">
        <v>34</v>
      </c>
      <c r="X1046" t="s">
        <v>5926</v>
      </c>
      <c r="Y1046" t="s">
        <v>5927</v>
      </c>
      <c r="Z1046">
        <v>0</v>
      </c>
      <c r="AD1046" t="s">
        <v>5920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5910</v>
      </c>
      <c r="B1047" t="s">
        <v>5696</v>
      </c>
      <c r="C1047" t="s">
        <v>260</v>
      </c>
      <c r="D1047" t="s">
        <v>52</v>
      </c>
      <c r="E1047" t="s">
        <v>5911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5912</v>
      </c>
      <c r="AE1047" t="s">
        <v>5913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5914</v>
      </c>
      <c r="B1048" t="s">
        <v>5915</v>
      </c>
      <c r="C1048" t="s">
        <v>2755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5912</v>
      </c>
      <c r="AE1048" t="s">
        <v>5913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5916</v>
      </c>
      <c r="B1049" t="s">
        <v>5686</v>
      </c>
      <c r="C1049" t="s">
        <v>4664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5912</v>
      </c>
      <c r="AE1049" t="s">
        <v>4279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5843</v>
      </c>
      <c r="B1050" t="s">
        <v>5679</v>
      </c>
      <c r="C1050" t="s">
        <v>5680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5912</v>
      </c>
      <c r="AE1050" t="s">
        <v>5917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5875</v>
      </c>
      <c r="B1051" t="s">
        <v>5876</v>
      </c>
      <c r="C1051" t="s">
        <v>5877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5918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5912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5430</v>
      </c>
      <c r="B1052" t="s">
        <v>5431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5889</v>
      </c>
      <c r="Z1052">
        <v>0</v>
      </c>
      <c r="AD1052" t="s">
        <v>5890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5891</v>
      </c>
      <c r="B1053" t="s">
        <v>5892</v>
      </c>
      <c r="C1053" t="s">
        <v>5893</v>
      </c>
      <c r="D1053" t="s">
        <v>72</v>
      </c>
      <c r="Q1053" t="s">
        <v>34</v>
      </c>
      <c r="R1053" t="s">
        <v>34</v>
      </c>
      <c r="S1053" t="s">
        <v>5894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5890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5895</v>
      </c>
      <c r="B1054" t="s">
        <v>5896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5897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5890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5898</v>
      </c>
      <c r="B1055" t="s">
        <v>5899</v>
      </c>
      <c r="C1055" t="s">
        <v>5900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4928</v>
      </c>
      <c r="V1055" t="s">
        <v>34</v>
      </c>
      <c r="W1055" t="s">
        <v>34</v>
      </c>
      <c r="X1055" t="s">
        <v>5901</v>
      </c>
      <c r="Y1055" t="s">
        <v>5902</v>
      </c>
      <c r="Z1055">
        <v>0</v>
      </c>
      <c r="AD1055" t="s">
        <v>5890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5903</v>
      </c>
      <c r="B1056" t="s">
        <v>5904</v>
      </c>
      <c r="C1056" t="s">
        <v>5905</v>
      </c>
      <c r="D1056" t="s">
        <v>72</v>
      </c>
      <c r="Q1056" t="s">
        <v>34</v>
      </c>
      <c r="R1056" t="s">
        <v>34</v>
      </c>
      <c r="S1056" t="s">
        <v>253</v>
      </c>
      <c r="T1056" t="s">
        <v>3350</v>
      </c>
      <c r="U1056" t="s">
        <v>5906</v>
      </c>
      <c r="V1056" t="s">
        <v>34</v>
      </c>
      <c r="W1056" t="s">
        <v>34</v>
      </c>
      <c r="X1056" t="s">
        <v>5907</v>
      </c>
      <c r="Y1056" t="s">
        <v>256</v>
      </c>
      <c r="Z1056">
        <v>0</v>
      </c>
      <c r="AD1056" t="s">
        <v>5890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5908</v>
      </c>
      <c r="B1057" t="s">
        <v>5909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5890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5875</v>
      </c>
      <c r="B1058" t="s">
        <v>5876</v>
      </c>
      <c r="C1058" t="s">
        <v>5877</v>
      </c>
      <c r="D1058" t="s">
        <v>72</v>
      </c>
      <c r="Q1058" t="s">
        <v>34</v>
      </c>
      <c r="R1058" t="s">
        <v>34</v>
      </c>
      <c r="S1058" t="s">
        <v>253</v>
      </c>
      <c r="T1058" t="s">
        <v>5878</v>
      </c>
      <c r="U1058" t="s">
        <v>606</v>
      </c>
      <c r="V1058" t="s">
        <v>34</v>
      </c>
      <c r="W1058" t="s">
        <v>34</v>
      </c>
      <c r="X1058" t="s">
        <v>3867</v>
      </c>
      <c r="Y1058" t="s">
        <v>2006</v>
      </c>
      <c r="Z1058">
        <v>0</v>
      </c>
      <c r="AD1058" t="s">
        <v>5879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5880</v>
      </c>
      <c r="B1059" t="s">
        <v>5881</v>
      </c>
      <c r="C1059" t="s">
        <v>5882</v>
      </c>
      <c r="D1059" t="s">
        <v>52</v>
      </c>
      <c r="E1059" t="s">
        <v>5883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5879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5884</v>
      </c>
      <c r="B1060" t="s">
        <v>5885</v>
      </c>
      <c r="C1060" t="s">
        <v>2712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5879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5886</v>
      </c>
      <c r="B1061" t="s">
        <v>5887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5879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5665</v>
      </c>
      <c r="B1062" t="s">
        <v>5888</v>
      </c>
      <c r="C1062" t="s">
        <v>3038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5879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5303</v>
      </c>
      <c r="B1063" t="s">
        <v>5304</v>
      </c>
      <c r="C1063" t="s">
        <v>5863</v>
      </c>
      <c r="D1063" t="s">
        <v>32</v>
      </c>
      <c r="K1063" t="s">
        <v>5864</v>
      </c>
      <c r="L1063" t="s">
        <v>34</v>
      </c>
      <c r="M1063" t="s">
        <v>34</v>
      </c>
      <c r="N1063" t="s">
        <v>34</v>
      </c>
      <c r="O1063" t="s">
        <v>34</v>
      </c>
      <c r="P1063" t="s">
        <v>5865</v>
      </c>
      <c r="Z1063">
        <v>0</v>
      </c>
      <c r="AD1063" t="s">
        <v>5866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5303</v>
      </c>
      <c r="B1064" t="s">
        <v>5304</v>
      </c>
      <c r="C1064" t="s">
        <v>5863</v>
      </c>
      <c r="D1064" t="s">
        <v>32</v>
      </c>
      <c r="K1064" t="s">
        <v>5867</v>
      </c>
      <c r="L1064" t="s">
        <v>34</v>
      </c>
      <c r="M1064" t="s">
        <v>34</v>
      </c>
      <c r="N1064" t="s">
        <v>34</v>
      </c>
      <c r="O1064" t="s">
        <v>34</v>
      </c>
      <c r="P1064" t="s">
        <v>5868</v>
      </c>
      <c r="Z1064">
        <v>0</v>
      </c>
      <c r="AD1064" t="s">
        <v>5866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5060</v>
      </c>
      <c r="B1065" t="s">
        <v>5061</v>
      </c>
      <c r="C1065" t="s">
        <v>5359</v>
      </c>
      <c r="D1065" t="s">
        <v>32</v>
      </c>
      <c r="K1065" t="s">
        <v>5869</v>
      </c>
      <c r="L1065" t="s">
        <v>34</v>
      </c>
      <c r="M1065" t="s">
        <v>34</v>
      </c>
      <c r="N1065" t="s">
        <v>34</v>
      </c>
      <c r="O1065" t="s">
        <v>34</v>
      </c>
      <c r="P1065" t="s">
        <v>3395</v>
      </c>
      <c r="Z1065">
        <v>0</v>
      </c>
      <c r="AD1065" t="s">
        <v>5866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5796</v>
      </c>
      <c r="B1066" t="s">
        <v>5797</v>
      </c>
      <c r="C1066" t="s">
        <v>1031</v>
      </c>
      <c r="D1066" t="s">
        <v>32</v>
      </c>
      <c r="K1066" t="s">
        <v>5870</v>
      </c>
      <c r="L1066" t="s">
        <v>34</v>
      </c>
      <c r="M1066" t="s">
        <v>34</v>
      </c>
      <c r="N1066" t="s">
        <v>34</v>
      </c>
      <c r="O1066" t="s">
        <v>34</v>
      </c>
      <c r="P1066" t="s">
        <v>5871</v>
      </c>
      <c r="Z1066">
        <v>0</v>
      </c>
      <c r="AD1066" t="s">
        <v>5866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5303</v>
      </c>
      <c r="B1067" t="s">
        <v>5304</v>
      </c>
      <c r="C1067" t="s">
        <v>5863</v>
      </c>
      <c r="D1067" t="s">
        <v>52</v>
      </c>
      <c r="E1067" t="s">
        <v>5872</v>
      </c>
      <c r="F1067" t="s">
        <v>34</v>
      </c>
      <c r="G1067" t="s">
        <v>34</v>
      </c>
      <c r="H1067" t="s">
        <v>34</v>
      </c>
      <c r="I1067" t="s">
        <v>34</v>
      </c>
      <c r="J1067" t="s">
        <v>5873</v>
      </c>
      <c r="Z1067">
        <v>0</v>
      </c>
      <c r="AD1067" t="s">
        <v>5866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5060</v>
      </c>
      <c r="B1068" t="s">
        <v>5061</v>
      </c>
      <c r="C1068" t="s">
        <v>5359</v>
      </c>
      <c r="D1068" t="s">
        <v>52</v>
      </c>
      <c r="E1068" t="s">
        <v>5827</v>
      </c>
      <c r="F1068" t="s">
        <v>34</v>
      </c>
      <c r="G1068" t="s">
        <v>34</v>
      </c>
      <c r="H1068" t="s">
        <v>34</v>
      </c>
      <c r="I1068" t="s">
        <v>34</v>
      </c>
      <c r="J1068" t="s">
        <v>5874</v>
      </c>
      <c r="Z1068">
        <v>0</v>
      </c>
      <c r="AD1068" t="s">
        <v>5866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6256</v>
      </c>
      <c r="B1069">
        <v>80726151734</v>
      </c>
      <c r="C1069" t="s">
        <v>6082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6256</v>
      </c>
      <c r="B1070">
        <v>80726151734</v>
      </c>
      <c r="C1070" t="s">
        <v>6082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9677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9748</v>
      </c>
      <c r="B1071" t="s">
        <v>9749</v>
      </c>
      <c r="C1071" t="s">
        <v>96</v>
      </c>
      <c r="D1071" t="s">
        <v>52</v>
      </c>
      <c r="E1071" t="s">
        <v>9750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6099</v>
      </c>
      <c r="AE1071" t="s">
        <v>2968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9748</v>
      </c>
      <c r="B1072" t="s">
        <v>9749</v>
      </c>
      <c r="C1072" t="s">
        <v>96</v>
      </c>
      <c r="D1072" t="s">
        <v>32</v>
      </c>
      <c r="K1072" t="s">
        <v>6031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5967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5850</v>
      </c>
      <c r="B1073" t="s">
        <v>5762</v>
      </c>
      <c r="C1073" t="s">
        <v>5058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3353</v>
      </c>
      <c r="Z1073">
        <v>0</v>
      </c>
      <c r="AD1073" t="s">
        <v>5851</v>
      </c>
      <c r="AE1073" t="s">
        <v>5852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5765</v>
      </c>
      <c r="B1074" t="s">
        <v>5766</v>
      </c>
      <c r="C1074" t="s">
        <v>5538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5851</v>
      </c>
      <c r="AE1074" t="s">
        <v>5853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5768</v>
      </c>
      <c r="B1075" t="s">
        <v>5769</v>
      </c>
      <c r="C1075" t="s">
        <v>5770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5851</v>
      </c>
      <c r="AE1075" t="s">
        <v>5854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5855</v>
      </c>
      <c r="B1076" t="s">
        <v>5762</v>
      </c>
      <c r="C1076" t="s">
        <v>5856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5851</v>
      </c>
      <c r="AE1076" t="s">
        <v>5857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5858</v>
      </c>
      <c r="B1077" t="s">
        <v>5766</v>
      </c>
      <c r="C1077" t="s">
        <v>5538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5851</v>
      </c>
      <c r="AE1077" t="s">
        <v>5859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5860</v>
      </c>
      <c r="B1078" t="s">
        <v>5769</v>
      </c>
      <c r="C1078" t="s">
        <v>5861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5851</v>
      </c>
      <c r="AE1078" t="s">
        <v>5862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5749</v>
      </c>
      <c r="B1079" t="s">
        <v>5750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3353</v>
      </c>
      <c r="Z1079">
        <v>0</v>
      </c>
      <c r="AD1079" t="s">
        <v>5829</v>
      </c>
      <c r="AE1079" t="s">
        <v>3334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5830</v>
      </c>
      <c r="B1080" t="s">
        <v>5744</v>
      </c>
      <c r="C1080" t="s">
        <v>5745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5829</v>
      </c>
      <c r="AE1080" t="s">
        <v>3339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5738</v>
      </c>
      <c r="B1081" t="s">
        <v>5739</v>
      </c>
      <c r="C1081" t="s">
        <v>5740</v>
      </c>
      <c r="D1081" t="s">
        <v>32</v>
      </c>
      <c r="K1081" t="s">
        <v>5831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5829</v>
      </c>
      <c r="AE1081" t="s">
        <v>3339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5732</v>
      </c>
      <c r="B1082" t="s">
        <v>5733</v>
      </c>
      <c r="C1082" t="s">
        <v>2786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5829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5832</v>
      </c>
      <c r="B1083" t="s">
        <v>5692</v>
      </c>
      <c r="C1083" t="s">
        <v>5833</v>
      </c>
      <c r="D1083" t="s">
        <v>32</v>
      </c>
      <c r="K1083" t="s">
        <v>5834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5829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5835</v>
      </c>
      <c r="B1084" t="s">
        <v>5836</v>
      </c>
      <c r="C1084" t="s">
        <v>5837</v>
      </c>
      <c r="D1084" t="s">
        <v>72</v>
      </c>
      <c r="Q1084" t="s">
        <v>34</v>
      </c>
      <c r="R1084" t="s">
        <v>34</v>
      </c>
      <c r="S1084" t="s">
        <v>5838</v>
      </c>
      <c r="T1084" t="s">
        <v>277</v>
      </c>
      <c r="U1084" t="s">
        <v>5839</v>
      </c>
      <c r="V1084" t="s">
        <v>34</v>
      </c>
      <c r="W1084" t="s">
        <v>34</v>
      </c>
      <c r="X1084" t="s">
        <v>5840</v>
      </c>
      <c r="Y1084" t="s">
        <v>5841</v>
      </c>
      <c r="Z1084">
        <v>0</v>
      </c>
      <c r="AD1084" t="s">
        <v>5829</v>
      </c>
      <c r="AE1084" t="s">
        <v>2615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5842</v>
      </c>
      <c r="B1085" t="s">
        <v>5686</v>
      </c>
      <c r="C1085" t="s">
        <v>4664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5829</v>
      </c>
      <c r="AE1085" t="s">
        <v>2925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5843</v>
      </c>
      <c r="B1086" t="s">
        <v>5679</v>
      </c>
      <c r="C1086" t="s">
        <v>5680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5829</v>
      </c>
      <c r="AE1086" t="s">
        <v>2925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5431</v>
      </c>
      <c r="C1087" t="s">
        <v>364</v>
      </c>
      <c r="D1087" t="s">
        <v>32</v>
      </c>
      <c r="K1087" t="s">
        <v>5844</v>
      </c>
      <c r="L1087" t="s">
        <v>34</v>
      </c>
      <c r="M1087" t="s">
        <v>34</v>
      </c>
      <c r="N1087" t="s">
        <v>34</v>
      </c>
      <c r="O1087" t="s">
        <v>34</v>
      </c>
      <c r="P1087" t="s">
        <v>5433</v>
      </c>
      <c r="Z1087">
        <v>0</v>
      </c>
      <c r="AD1087" t="s">
        <v>5829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5715</v>
      </c>
      <c r="B1088" t="s">
        <v>5716</v>
      </c>
      <c r="C1088" t="s">
        <v>4064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5829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5722</v>
      </c>
      <c r="B1089" t="s">
        <v>5723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5829</v>
      </c>
      <c r="AE1089" t="s">
        <v>3617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5726</v>
      </c>
      <c r="B1090" t="s">
        <v>5727</v>
      </c>
      <c r="C1090" t="s">
        <v>329</v>
      </c>
      <c r="D1090" t="s">
        <v>32</v>
      </c>
      <c r="K1090" t="s">
        <v>5845</v>
      </c>
      <c r="L1090" t="s">
        <v>34</v>
      </c>
      <c r="M1090" t="s">
        <v>34</v>
      </c>
      <c r="N1090" t="s">
        <v>34</v>
      </c>
      <c r="O1090" t="s">
        <v>34</v>
      </c>
      <c r="P1090" t="s">
        <v>5846</v>
      </c>
      <c r="Z1090">
        <v>0</v>
      </c>
      <c r="AD1090" t="s">
        <v>5829</v>
      </c>
      <c r="AE1090" t="s">
        <v>2673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5572</v>
      </c>
      <c r="B1091" t="s">
        <v>5573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3592</v>
      </c>
      <c r="Z1091">
        <v>0</v>
      </c>
      <c r="AD1091" t="s">
        <v>5829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5847</v>
      </c>
      <c r="B1092" t="s">
        <v>5848</v>
      </c>
      <c r="C1092" t="s">
        <v>3064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5829</v>
      </c>
      <c r="AE1092" t="s">
        <v>5849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5780</v>
      </c>
      <c r="B1093" t="s">
        <v>5696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5781</v>
      </c>
      <c r="AE1093" t="s">
        <v>5782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5783</v>
      </c>
      <c r="B1094" t="s">
        <v>5784</v>
      </c>
      <c r="C1094" t="s">
        <v>5319</v>
      </c>
      <c r="D1094" t="s">
        <v>72</v>
      </c>
      <c r="Q1094" t="s">
        <v>34</v>
      </c>
      <c r="R1094" t="s">
        <v>34</v>
      </c>
      <c r="S1094" t="s">
        <v>5693</v>
      </c>
      <c r="T1094" t="s">
        <v>5785</v>
      </c>
      <c r="U1094" t="s">
        <v>5786</v>
      </c>
      <c r="V1094" t="s">
        <v>34</v>
      </c>
      <c r="W1094" t="s">
        <v>34</v>
      </c>
      <c r="X1094" t="s">
        <v>5787</v>
      </c>
      <c r="Y1094" t="s">
        <v>5788</v>
      </c>
      <c r="Z1094">
        <v>0</v>
      </c>
      <c r="AD1094" t="s">
        <v>5781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5789</v>
      </c>
      <c r="B1095" t="s">
        <v>5790</v>
      </c>
      <c r="C1095" t="s">
        <v>1031</v>
      </c>
      <c r="D1095" t="s">
        <v>72</v>
      </c>
      <c r="Q1095" t="s">
        <v>34</v>
      </c>
      <c r="R1095" t="s">
        <v>34</v>
      </c>
      <c r="S1095" t="s">
        <v>5791</v>
      </c>
      <c r="T1095" t="s">
        <v>5792</v>
      </c>
      <c r="U1095" t="s">
        <v>5793</v>
      </c>
      <c r="V1095" t="s">
        <v>34</v>
      </c>
      <c r="W1095" t="s">
        <v>34</v>
      </c>
      <c r="X1095" t="s">
        <v>5794</v>
      </c>
      <c r="Y1095" t="s">
        <v>5795</v>
      </c>
      <c r="Z1095">
        <v>0</v>
      </c>
      <c r="AD1095" t="s">
        <v>5781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5796</v>
      </c>
      <c r="B1096" t="s">
        <v>5797</v>
      </c>
      <c r="C1096" t="s">
        <v>5798</v>
      </c>
      <c r="D1096" t="s">
        <v>72</v>
      </c>
      <c r="Q1096" t="s">
        <v>34</v>
      </c>
      <c r="R1096" t="s">
        <v>34</v>
      </c>
      <c r="S1096" t="s">
        <v>5799</v>
      </c>
      <c r="T1096" t="s">
        <v>5800</v>
      </c>
      <c r="U1096" t="s">
        <v>5801</v>
      </c>
      <c r="V1096" t="s">
        <v>34</v>
      </c>
      <c r="W1096" t="s">
        <v>34</v>
      </c>
      <c r="X1096" t="s">
        <v>5802</v>
      </c>
      <c r="Y1096" t="s">
        <v>5803</v>
      </c>
      <c r="Z1096">
        <v>0</v>
      </c>
      <c r="AD1096" t="s">
        <v>5781</v>
      </c>
      <c r="AE1096" t="s">
        <v>2964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5804</v>
      </c>
      <c r="B1097" t="s">
        <v>5805</v>
      </c>
      <c r="C1097" t="s">
        <v>5806</v>
      </c>
      <c r="D1097" t="s">
        <v>72</v>
      </c>
      <c r="Q1097" t="s">
        <v>34</v>
      </c>
      <c r="R1097" t="s">
        <v>34</v>
      </c>
      <c r="S1097" t="s">
        <v>5807</v>
      </c>
      <c r="T1097" t="s">
        <v>5808</v>
      </c>
      <c r="U1097" t="s">
        <v>5809</v>
      </c>
      <c r="V1097" t="s">
        <v>34</v>
      </c>
      <c r="W1097" t="s">
        <v>34</v>
      </c>
      <c r="X1097" t="s">
        <v>5810</v>
      </c>
      <c r="Y1097" t="s">
        <v>5811</v>
      </c>
      <c r="Z1097">
        <v>0</v>
      </c>
      <c r="AD1097" t="s">
        <v>5781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5812</v>
      </c>
      <c r="B1098" t="s">
        <v>5813</v>
      </c>
      <c r="C1098" t="s">
        <v>1059</v>
      </c>
      <c r="D1098" t="s">
        <v>72</v>
      </c>
      <c r="Q1098" t="s">
        <v>34</v>
      </c>
      <c r="R1098" t="s">
        <v>34</v>
      </c>
      <c r="S1098" t="s">
        <v>5814</v>
      </c>
      <c r="T1098" t="s">
        <v>5815</v>
      </c>
      <c r="U1098" t="s">
        <v>5816</v>
      </c>
      <c r="V1098" t="s">
        <v>34</v>
      </c>
      <c r="W1098" t="s">
        <v>34</v>
      </c>
      <c r="X1098" t="s">
        <v>5817</v>
      </c>
      <c r="Y1098" t="s">
        <v>5818</v>
      </c>
      <c r="Z1098">
        <v>0</v>
      </c>
      <c r="AD1098" t="s">
        <v>5781</v>
      </c>
      <c r="AE1098" t="s">
        <v>2969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5783</v>
      </c>
      <c r="B1099" t="s">
        <v>5819</v>
      </c>
      <c r="C1099" t="s">
        <v>5319</v>
      </c>
      <c r="D1099" t="s">
        <v>32</v>
      </c>
      <c r="K1099" t="s">
        <v>5820</v>
      </c>
      <c r="L1099" t="s">
        <v>34</v>
      </c>
      <c r="M1099" t="s">
        <v>34</v>
      </c>
      <c r="N1099" t="s">
        <v>34</v>
      </c>
      <c r="O1099" t="s">
        <v>34</v>
      </c>
      <c r="P1099" t="s">
        <v>5821</v>
      </c>
      <c r="Z1099">
        <v>0</v>
      </c>
      <c r="AD1099" t="s">
        <v>5781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5701</v>
      </c>
      <c r="B1100" t="s">
        <v>5702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5781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5706</v>
      </c>
      <c r="B1101" t="s">
        <v>5707</v>
      </c>
      <c r="C1101" t="s">
        <v>2052</v>
      </c>
      <c r="D1101" t="s">
        <v>32</v>
      </c>
      <c r="K1101" t="s">
        <v>3900</v>
      </c>
      <c r="L1101" t="s">
        <v>34</v>
      </c>
      <c r="M1101" t="s">
        <v>34</v>
      </c>
      <c r="N1101" t="s">
        <v>34</v>
      </c>
      <c r="O1101" t="s">
        <v>34</v>
      </c>
      <c r="P1101" t="s">
        <v>5822</v>
      </c>
      <c r="Z1101">
        <v>0</v>
      </c>
      <c r="AD1101" t="s">
        <v>5781</v>
      </c>
      <c r="AE1101" t="s">
        <v>5823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5709</v>
      </c>
      <c r="B1102" t="s">
        <v>5710</v>
      </c>
      <c r="C1102" t="s">
        <v>4073</v>
      </c>
      <c r="D1102" t="s">
        <v>32</v>
      </c>
      <c r="K1102" t="s">
        <v>5824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5781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5812</v>
      </c>
      <c r="B1103" t="s">
        <v>5813</v>
      </c>
      <c r="C1103" t="s">
        <v>176</v>
      </c>
      <c r="D1103" t="s">
        <v>32</v>
      </c>
      <c r="K1103" t="s">
        <v>5825</v>
      </c>
      <c r="L1103" t="s">
        <v>34</v>
      </c>
      <c r="M1103" t="s">
        <v>34</v>
      </c>
      <c r="N1103" t="s">
        <v>34</v>
      </c>
      <c r="O1103" t="s">
        <v>34</v>
      </c>
      <c r="P1103" t="s">
        <v>5826</v>
      </c>
      <c r="Z1103">
        <v>0</v>
      </c>
      <c r="AD1103" t="s">
        <v>5781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5789</v>
      </c>
      <c r="B1104" t="s">
        <v>5790</v>
      </c>
      <c r="C1104" t="s">
        <v>5798</v>
      </c>
      <c r="D1104" t="s">
        <v>32</v>
      </c>
      <c r="K1104" t="s">
        <v>5827</v>
      </c>
      <c r="L1104" t="s">
        <v>34</v>
      </c>
      <c r="M1104" t="s">
        <v>34</v>
      </c>
      <c r="N1104" t="s">
        <v>34</v>
      </c>
      <c r="O1104" t="s">
        <v>34</v>
      </c>
      <c r="P1104" t="s">
        <v>5828</v>
      </c>
      <c r="Z1104">
        <v>0</v>
      </c>
      <c r="AD1104" t="s">
        <v>5781</v>
      </c>
      <c r="AE1104" t="s">
        <v>2926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5637</v>
      </c>
      <c r="B1105" t="s">
        <v>5638</v>
      </c>
      <c r="C1105" t="s">
        <v>3106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5778</v>
      </c>
      <c r="AE1105" t="s">
        <v>2826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5643</v>
      </c>
      <c r="B1106" t="s">
        <v>5644</v>
      </c>
      <c r="C1106" t="s">
        <v>5645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5779</v>
      </c>
      <c r="Z1106">
        <v>0</v>
      </c>
      <c r="AD1106" t="s">
        <v>5778</v>
      </c>
      <c r="AE1106" t="s">
        <v>3182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5665</v>
      </c>
      <c r="B1107" t="s">
        <v>5666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5774</v>
      </c>
      <c r="AE1107" t="s">
        <v>5775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5663</v>
      </c>
      <c r="B1108" t="s">
        <v>5664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5774</v>
      </c>
      <c r="AE1108" t="s">
        <v>5775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5661</v>
      </c>
      <c r="B1109" t="s">
        <v>5662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5774</v>
      </c>
      <c r="AE1109" t="s">
        <v>5776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5661</v>
      </c>
      <c r="B1110" t="s">
        <v>5662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5774</v>
      </c>
      <c r="AE1110" t="s">
        <v>5777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5658</v>
      </c>
      <c r="B1111" t="s">
        <v>5659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5774</v>
      </c>
      <c r="AE1111" t="s">
        <v>5777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5749</v>
      </c>
      <c r="B1112" t="s">
        <v>5750</v>
      </c>
      <c r="C1112" t="s">
        <v>287</v>
      </c>
      <c r="D1112" t="s">
        <v>72</v>
      </c>
      <c r="Q1112" t="s">
        <v>34</v>
      </c>
      <c r="R1112" t="s">
        <v>34</v>
      </c>
      <c r="S1112" t="s">
        <v>5751</v>
      </c>
      <c r="T1112" t="s">
        <v>5752</v>
      </c>
      <c r="U1112" t="s">
        <v>5753</v>
      </c>
      <c r="V1112" t="s">
        <v>34</v>
      </c>
      <c r="W1112" t="s">
        <v>34</v>
      </c>
      <c r="X1112" t="s">
        <v>5754</v>
      </c>
      <c r="Y1112" t="s">
        <v>4486</v>
      </c>
      <c r="Z1112">
        <v>0</v>
      </c>
      <c r="AD1112" t="s">
        <v>5755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5756</v>
      </c>
      <c r="B1113" t="s">
        <v>5545</v>
      </c>
      <c r="C1113" t="s">
        <v>5757</v>
      </c>
      <c r="D1113" t="s">
        <v>52</v>
      </c>
      <c r="E1113" t="s">
        <v>5758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5755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5759</v>
      </c>
      <c r="B1114" t="s">
        <v>5558</v>
      </c>
      <c r="C1114" t="s">
        <v>5757</v>
      </c>
      <c r="D1114" t="s">
        <v>52</v>
      </c>
      <c r="E1114" t="s">
        <v>5760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5755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5761</v>
      </c>
      <c r="B1115" t="s">
        <v>5762</v>
      </c>
      <c r="C1115" t="s">
        <v>5762</v>
      </c>
      <c r="D1115" t="s">
        <v>72</v>
      </c>
      <c r="Q1115" t="s">
        <v>34</v>
      </c>
      <c r="R1115" t="s">
        <v>34</v>
      </c>
      <c r="S1115" t="s">
        <v>5763</v>
      </c>
      <c r="T1115" t="s">
        <v>91</v>
      </c>
      <c r="U1115" t="s">
        <v>5764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5755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5765</v>
      </c>
      <c r="B1116" t="s">
        <v>5766</v>
      </c>
      <c r="C1116" t="s">
        <v>5538</v>
      </c>
      <c r="D1116" t="s">
        <v>72</v>
      </c>
      <c r="Q1116" t="s">
        <v>34</v>
      </c>
      <c r="R1116" t="s">
        <v>34</v>
      </c>
      <c r="S1116" t="s">
        <v>2514</v>
      </c>
      <c r="T1116" t="s">
        <v>3350</v>
      </c>
      <c r="U1116" t="s">
        <v>2910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5755</v>
      </c>
      <c r="AE1116" t="s">
        <v>5767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5768</v>
      </c>
      <c r="B1117" t="s">
        <v>5769</v>
      </c>
      <c r="C1117" t="s">
        <v>5770</v>
      </c>
      <c r="D1117" t="s">
        <v>72</v>
      </c>
      <c r="Q1117" t="s">
        <v>34</v>
      </c>
      <c r="R1117" t="s">
        <v>34</v>
      </c>
      <c r="S1117" t="s">
        <v>253</v>
      </c>
      <c r="T1117" t="s">
        <v>5104</v>
      </c>
      <c r="U1117" t="s">
        <v>2142</v>
      </c>
      <c r="V1117" t="s">
        <v>34</v>
      </c>
      <c r="W1117" t="s">
        <v>34</v>
      </c>
      <c r="X1117" t="s">
        <v>5771</v>
      </c>
      <c r="Y1117" t="s">
        <v>272</v>
      </c>
      <c r="Z1117">
        <v>0</v>
      </c>
      <c r="AD1117" t="s">
        <v>5755</v>
      </c>
      <c r="AE1117" t="s">
        <v>5772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5673</v>
      </c>
      <c r="B1118" t="s">
        <v>5537</v>
      </c>
      <c r="C1118" t="s">
        <v>5538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5755</v>
      </c>
      <c r="AE1118" t="s">
        <v>5773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5671</v>
      </c>
      <c r="B1119" t="s">
        <v>5529</v>
      </c>
      <c r="C1119" t="s">
        <v>2893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5755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5732</v>
      </c>
      <c r="B1120" t="s">
        <v>5733</v>
      </c>
      <c r="C1120" t="s">
        <v>2786</v>
      </c>
      <c r="D1120" t="s">
        <v>72</v>
      </c>
      <c r="Q1120" t="s">
        <v>34</v>
      </c>
      <c r="R1120" t="s">
        <v>34</v>
      </c>
      <c r="S1120" t="s">
        <v>486</v>
      </c>
      <c r="T1120" t="s">
        <v>3768</v>
      </c>
      <c r="U1120" t="s">
        <v>5734</v>
      </c>
      <c r="V1120" t="s">
        <v>34</v>
      </c>
      <c r="W1120" t="s">
        <v>34</v>
      </c>
      <c r="X1120" t="s">
        <v>5735</v>
      </c>
      <c r="Y1120" t="s">
        <v>5736</v>
      </c>
      <c r="Z1120">
        <v>0</v>
      </c>
      <c r="AD1120" t="s">
        <v>5737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5738</v>
      </c>
      <c r="B1121" t="s">
        <v>5739</v>
      </c>
      <c r="C1121" t="s">
        <v>5740</v>
      </c>
      <c r="D1121" t="s">
        <v>72</v>
      </c>
      <c r="Q1121" t="s">
        <v>34</v>
      </c>
      <c r="R1121" t="s">
        <v>34</v>
      </c>
      <c r="S1121" t="s">
        <v>486</v>
      </c>
      <c r="T1121" t="s">
        <v>3768</v>
      </c>
      <c r="U1121" t="s">
        <v>5741</v>
      </c>
      <c r="V1121" t="s">
        <v>34</v>
      </c>
      <c r="W1121" t="s">
        <v>34</v>
      </c>
      <c r="X1121" t="s">
        <v>5735</v>
      </c>
      <c r="Y1121" t="s">
        <v>5742</v>
      </c>
      <c r="Z1121">
        <v>0</v>
      </c>
      <c r="AD1121" t="s">
        <v>5737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5743</v>
      </c>
      <c r="B1122" t="s">
        <v>5744</v>
      </c>
      <c r="C1122" t="s">
        <v>5745</v>
      </c>
      <c r="D1122" t="s">
        <v>72</v>
      </c>
      <c r="Q1122" t="s">
        <v>34</v>
      </c>
      <c r="R1122" t="s">
        <v>34</v>
      </c>
      <c r="S1122" t="s">
        <v>486</v>
      </c>
      <c r="T1122" t="s">
        <v>5746</v>
      </c>
      <c r="U1122" t="s">
        <v>5747</v>
      </c>
      <c r="V1122" t="s">
        <v>34</v>
      </c>
      <c r="W1122" t="s">
        <v>34</v>
      </c>
      <c r="X1122" t="s">
        <v>5748</v>
      </c>
      <c r="Y1122" t="s">
        <v>1099</v>
      </c>
      <c r="Z1122">
        <v>0</v>
      </c>
      <c r="AD1122" t="s">
        <v>5737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5552</v>
      </c>
      <c r="B1123" t="s">
        <v>5553</v>
      </c>
      <c r="C1123" t="s">
        <v>319</v>
      </c>
      <c r="D1123" t="s">
        <v>52</v>
      </c>
      <c r="E1123" t="s">
        <v>3020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5700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5701</v>
      </c>
      <c r="B1124" t="s">
        <v>5702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4592</v>
      </c>
      <c r="U1124" t="s">
        <v>5703</v>
      </c>
      <c r="V1124" t="s">
        <v>34</v>
      </c>
      <c r="W1124" t="s">
        <v>34</v>
      </c>
      <c r="X1124" t="s">
        <v>5704</v>
      </c>
      <c r="Y1124" t="s">
        <v>5705</v>
      </c>
      <c r="Z1124">
        <v>0</v>
      </c>
      <c r="AD1124" t="s">
        <v>5700</v>
      </c>
      <c r="AE1124" t="s">
        <v>3182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5706</v>
      </c>
      <c r="B1125" t="s">
        <v>5707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3900</v>
      </c>
      <c r="U1125" t="s">
        <v>262</v>
      </c>
      <c r="V1125" t="s">
        <v>34</v>
      </c>
      <c r="W1125" t="s">
        <v>34</v>
      </c>
      <c r="X1125" t="s">
        <v>5708</v>
      </c>
      <c r="Y1125" t="s">
        <v>256</v>
      </c>
      <c r="Z1125">
        <v>0</v>
      </c>
      <c r="AD1125" t="s">
        <v>5700</v>
      </c>
      <c r="AE1125" t="s">
        <v>2828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5709</v>
      </c>
      <c r="B1126" t="s">
        <v>5710</v>
      </c>
      <c r="C1126" t="s">
        <v>4073</v>
      </c>
      <c r="D1126" t="s">
        <v>72</v>
      </c>
      <c r="Q1126" t="s">
        <v>34</v>
      </c>
      <c r="R1126" t="s">
        <v>34</v>
      </c>
      <c r="S1126" t="s">
        <v>5711</v>
      </c>
      <c r="T1126" t="s">
        <v>5712</v>
      </c>
      <c r="U1126" t="s">
        <v>5713</v>
      </c>
      <c r="V1126" t="s">
        <v>34</v>
      </c>
      <c r="W1126" t="s">
        <v>34</v>
      </c>
      <c r="X1126" t="s">
        <v>3055</v>
      </c>
      <c r="Y1126" t="s">
        <v>5714</v>
      </c>
      <c r="Z1126">
        <v>0</v>
      </c>
      <c r="AD1126" t="s">
        <v>5700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5715</v>
      </c>
      <c r="B1127" t="s">
        <v>5716</v>
      </c>
      <c r="C1127" t="s">
        <v>4064</v>
      </c>
      <c r="D1127" t="s">
        <v>72</v>
      </c>
      <c r="Q1127" t="s">
        <v>34</v>
      </c>
      <c r="R1127" t="s">
        <v>34</v>
      </c>
      <c r="S1127" t="s">
        <v>5717</v>
      </c>
      <c r="T1127" t="s">
        <v>5718</v>
      </c>
      <c r="U1127" t="s">
        <v>5719</v>
      </c>
      <c r="V1127" t="s">
        <v>34</v>
      </c>
      <c r="W1127" t="s">
        <v>34</v>
      </c>
      <c r="X1127" t="s">
        <v>5720</v>
      </c>
      <c r="Y1127" t="s">
        <v>5721</v>
      </c>
      <c r="Z1127">
        <v>0</v>
      </c>
      <c r="AD1127" t="s">
        <v>5700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5722</v>
      </c>
      <c r="B1128" t="s">
        <v>5723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5724</v>
      </c>
      <c r="U1128" t="s">
        <v>97</v>
      </c>
      <c r="V1128" t="s">
        <v>34</v>
      </c>
      <c r="W1128" t="s">
        <v>34</v>
      </c>
      <c r="X1128" t="s">
        <v>5725</v>
      </c>
      <c r="Y1128" t="s">
        <v>256</v>
      </c>
      <c r="Z1128">
        <v>0</v>
      </c>
      <c r="AD1128" t="s">
        <v>5700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5726</v>
      </c>
      <c r="B1129" t="s">
        <v>5727</v>
      </c>
      <c r="C1129" t="s">
        <v>329</v>
      </c>
      <c r="D1129" t="s">
        <v>72</v>
      </c>
      <c r="Q1129" t="s">
        <v>34</v>
      </c>
      <c r="R1129" t="s">
        <v>34</v>
      </c>
      <c r="S1129" t="s">
        <v>5728</v>
      </c>
      <c r="T1129" t="s">
        <v>5729</v>
      </c>
      <c r="U1129" t="s">
        <v>4065</v>
      </c>
      <c r="V1129" t="s">
        <v>34</v>
      </c>
      <c r="W1129" t="s">
        <v>34</v>
      </c>
      <c r="X1129" t="s">
        <v>5730</v>
      </c>
      <c r="Y1129" t="s">
        <v>5731</v>
      </c>
      <c r="Z1129">
        <v>0</v>
      </c>
      <c r="AD1129" t="s">
        <v>5700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5678</v>
      </c>
      <c r="B1130" t="s">
        <v>5679</v>
      </c>
      <c r="C1130" t="s">
        <v>5680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5681</v>
      </c>
      <c r="AE1130" t="s">
        <v>5682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5683</v>
      </c>
      <c r="B1131" t="s">
        <v>5684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5681</v>
      </c>
      <c r="AE1131" t="s">
        <v>4264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5685</v>
      </c>
      <c r="B1132" t="s">
        <v>5686</v>
      </c>
      <c r="C1132" t="s">
        <v>5687</v>
      </c>
      <c r="D1132" t="s">
        <v>72</v>
      </c>
      <c r="Q1132" t="s">
        <v>34</v>
      </c>
      <c r="R1132" t="s">
        <v>34</v>
      </c>
      <c r="S1132" t="s">
        <v>5688</v>
      </c>
      <c r="T1132" t="s">
        <v>91</v>
      </c>
      <c r="U1132" t="s">
        <v>5689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5681</v>
      </c>
      <c r="AE1132" t="s">
        <v>5690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5691</v>
      </c>
      <c r="B1133" t="s">
        <v>5692</v>
      </c>
      <c r="C1133" t="s">
        <v>843</v>
      </c>
      <c r="D1133" t="s">
        <v>72</v>
      </c>
      <c r="Q1133" t="s">
        <v>34</v>
      </c>
      <c r="R1133" t="s">
        <v>34</v>
      </c>
      <c r="S1133" t="s">
        <v>5693</v>
      </c>
      <c r="T1133" t="s">
        <v>91</v>
      </c>
      <c r="U1133" t="s">
        <v>262</v>
      </c>
      <c r="V1133" t="s">
        <v>34</v>
      </c>
      <c r="W1133" t="s">
        <v>34</v>
      </c>
      <c r="X1133" t="s">
        <v>5694</v>
      </c>
      <c r="Y1133" t="s">
        <v>385</v>
      </c>
      <c r="Z1133">
        <v>0</v>
      </c>
      <c r="AD1133" t="s">
        <v>5681</v>
      </c>
      <c r="AE1133" t="s">
        <v>4270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5695</v>
      </c>
      <c r="B1134" t="s">
        <v>5696</v>
      </c>
      <c r="C1134" t="s">
        <v>5697</v>
      </c>
      <c r="D1134" t="s">
        <v>72</v>
      </c>
      <c r="Q1134" t="s">
        <v>34</v>
      </c>
      <c r="R1134" t="s">
        <v>34</v>
      </c>
      <c r="S1134" t="s">
        <v>253</v>
      </c>
      <c r="T1134" t="s">
        <v>3350</v>
      </c>
      <c r="U1134" t="s">
        <v>5698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5681</v>
      </c>
      <c r="AE1134" t="s">
        <v>5699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5637</v>
      </c>
      <c r="B1135" t="s">
        <v>5638</v>
      </c>
      <c r="C1135" t="s">
        <v>3106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5676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5643</v>
      </c>
      <c r="B1136" t="s">
        <v>5644</v>
      </c>
      <c r="C1136" t="s">
        <v>5645</v>
      </c>
      <c r="D1136" t="s">
        <v>32</v>
      </c>
      <c r="K1136" t="s">
        <v>4280</v>
      </c>
      <c r="L1136" t="s">
        <v>34</v>
      </c>
      <c r="M1136" t="s">
        <v>34</v>
      </c>
      <c r="N1136" t="s">
        <v>34</v>
      </c>
      <c r="O1136" t="s">
        <v>34</v>
      </c>
      <c r="P1136" t="s">
        <v>5677</v>
      </c>
      <c r="Z1136">
        <v>0</v>
      </c>
      <c r="AD1136" t="s">
        <v>5676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5671</v>
      </c>
      <c r="B1137" t="s">
        <v>5529</v>
      </c>
      <c r="C1137" t="s">
        <v>2893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5672</v>
      </c>
      <c r="AE1137" t="s">
        <v>4103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5673</v>
      </c>
      <c r="B1138" t="s">
        <v>5537</v>
      </c>
      <c r="C1138" t="s">
        <v>5538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5672</v>
      </c>
      <c r="AE1138" t="s">
        <v>5629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5467</v>
      </c>
      <c r="B1139" t="s">
        <v>5468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5672</v>
      </c>
      <c r="AE1139" t="s">
        <v>2928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5473</v>
      </c>
      <c r="B1140" t="s">
        <v>5474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5672</v>
      </c>
      <c r="AE1140" t="s">
        <v>2928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5480</v>
      </c>
      <c r="B1141" t="s">
        <v>5481</v>
      </c>
      <c r="C1141" t="s">
        <v>5280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5672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5630</v>
      </c>
      <c r="B1142" t="s">
        <v>5487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5672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5492</v>
      </c>
      <c r="B1143" t="s">
        <v>5493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5674</v>
      </c>
      <c r="Z1143">
        <v>0</v>
      </c>
      <c r="AD1143" t="s">
        <v>5672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5675</v>
      </c>
      <c r="B1144" t="s">
        <v>5500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5672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5544</v>
      </c>
      <c r="B1145" t="s">
        <v>5545</v>
      </c>
      <c r="C1145" t="s">
        <v>5652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5653</v>
      </c>
      <c r="AE1145" t="s">
        <v>5008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5557</v>
      </c>
      <c r="B1146" t="s">
        <v>5558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5653</v>
      </c>
      <c r="AE1146" t="s">
        <v>5008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5654</v>
      </c>
      <c r="B1147" t="s">
        <v>5655</v>
      </c>
      <c r="C1147" t="s">
        <v>5654</v>
      </c>
      <c r="D1147" t="s">
        <v>32</v>
      </c>
      <c r="K1147" t="s">
        <v>5656</v>
      </c>
      <c r="L1147" t="s">
        <v>48</v>
      </c>
      <c r="M1147" t="s">
        <v>34</v>
      </c>
      <c r="N1147" t="s">
        <v>34</v>
      </c>
      <c r="O1147" t="s">
        <v>34</v>
      </c>
      <c r="P1147" t="s">
        <v>3592</v>
      </c>
      <c r="Z1147">
        <v>0</v>
      </c>
      <c r="AD1147" t="s">
        <v>5653</v>
      </c>
      <c r="AE1147" t="s">
        <v>5657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5658</v>
      </c>
      <c r="B1148" t="s">
        <v>5659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5653</v>
      </c>
      <c r="AE1148" t="s">
        <v>5660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5661</v>
      </c>
      <c r="B1149" t="s">
        <v>5662</v>
      </c>
      <c r="C1149" t="s">
        <v>2712</v>
      </c>
      <c r="D1149" t="s">
        <v>72</v>
      </c>
      <c r="Q1149" t="s">
        <v>34</v>
      </c>
      <c r="R1149" t="s">
        <v>34</v>
      </c>
      <c r="S1149" t="s">
        <v>253</v>
      </c>
      <c r="T1149" t="s">
        <v>5140</v>
      </c>
      <c r="U1149" t="s">
        <v>972</v>
      </c>
      <c r="V1149" t="s">
        <v>34</v>
      </c>
      <c r="W1149" t="s">
        <v>34</v>
      </c>
      <c r="X1149" t="s">
        <v>387</v>
      </c>
      <c r="Y1149" t="s">
        <v>3867</v>
      </c>
      <c r="Z1149">
        <v>0</v>
      </c>
      <c r="AD1149" t="s">
        <v>5653</v>
      </c>
      <c r="AE1149" t="s">
        <v>5660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5663</v>
      </c>
      <c r="B1150" t="s">
        <v>5664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3867</v>
      </c>
      <c r="Z1150">
        <v>0</v>
      </c>
      <c r="AD1150" t="s">
        <v>5653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5665</v>
      </c>
      <c r="B1151" t="s">
        <v>5666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5667</v>
      </c>
      <c r="U1151" t="s">
        <v>5668</v>
      </c>
      <c r="V1151" t="s">
        <v>34</v>
      </c>
      <c r="W1151" t="s">
        <v>34</v>
      </c>
      <c r="X1151" t="s">
        <v>5669</v>
      </c>
      <c r="Y1151" t="s">
        <v>3867</v>
      </c>
      <c r="Z1151">
        <v>0</v>
      </c>
      <c r="AD1151" t="s">
        <v>5653</v>
      </c>
      <c r="AE1151" t="s">
        <v>5670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5452</v>
      </c>
      <c r="B1152" t="s">
        <v>5453</v>
      </c>
      <c r="C1152" t="s">
        <v>166</v>
      </c>
      <c r="D1152" t="s">
        <v>52</v>
      </c>
      <c r="E1152" t="s">
        <v>5650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5651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5552</v>
      </c>
      <c r="B1153" t="s">
        <v>5553</v>
      </c>
      <c r="C1153" t="s">
        <v>319</v>
      </c>
      <c r="D1153" t="s">
        <v>32</v>
      </c>
      <c r="K1153" t="s">
        <v>5635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5636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5637</v>
      </c>
      <c r="B1154" t="s">
        <v>5638</v>
      </c>
      <c r="C1154" t="s">
        <v>3106</v>
      </c>
      <c r="D1154" t="s">
        <v>72</v>
      </c>
      <c r="Q1154" t="s">
        <v>34</v>
      </c>
      <c r="R1154" t="s">
        <v>34</v>
      </c>
      <c r="S1154" t="s">
        <v>253</v>
      </c>
      <c r="T1154" t="s">
        <v>5639</v>
      </c>
      <c r="U1154" t="s">
        <v>5640</v>
      </c>
      <c r="V1154" t="s">
        <v>34</v>
      </c>
      <c r="W1154" t="s">
        <v>34</v>
      </c>
      <c r="X1154" t="s">
        <v>5641</v>
      </c>
      <c r="Y1154" t="s">
        <v>5642</v>
      </c>
      <c r="Z1154">
        <v>0</v>
      </c>
      <c r="AD1154" t="s">
        <v>5636</v>
      </c>
      <c r="AE1154" t="s">
        <v>4075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5643</v>
      </c>
      <c r="B1155" t="s">
        <v>5644</v>
      </c>
      <c r="C1155" t="s">
        <v>5645</v>
      </c>
      <c r="D1155" t="s">
        <v>72</v>
      </c>
      <c r="Q1155" t="s">
        <v>34</v>
      </c>
      <c r="R1155" t="s">
        <v>34</v>
      </c>
      <c r="S1155" t="s">
        <v>508</v>
      </c>
      <c r="T1155" t="s">
        <v>5646</v>
      </c>
      <c r="U1155" t="s">
        <v>5647</v>
      </c>
      <c r="V1155" t="s">
        <v>34</v>
      </c>
      <c r="W1155" t="s">
        <v>34</v>
      </c>
      <c r="X1155" t="s">
        <v>5648</v>
      </c>
      <c r="Y1155" t="s">
        <v>5649</v>
      </c>
      <c r="Z1155">
        <v>0</v>
      </c>
      <c r="AD1155" t="s">
        <v>5636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5473</v>
      </c>
      <c r="B1156" t="s">
        <v>5474</v>
      </c>
      <c r="C1156" t="s">
        <v>287</v>
      </c>
      <c r="D1156" t="s">
        <v>32</v>
      </c>
      <c r="K1156" t="s">
        <v>5515</v>
      </c>
      <c r="L1156" t="s">
        <v>34</v>
      </c>
      <c r="M1156" t="s">
        <v>34</v>
      </c>
      <c r="N1156" t="s">
        <v>34</v>
      </c>
      <c r="O1156" t="s">
        <v>34</v>
      </c>
      <c r="P1156" t="s">
        <v>5626</v>
      </c>
      <c r="Z1156">
        <v>0</v>
      </c>
      <c r="AD1156" t="s">
        <v>5627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5480</v>
      </c>
      <c r="B1157" t="s">
        <v>5481</v>
      </c>
      <c r="C1157" t="s">
        <v>5280</v>
      </c>
      <c r="D1157" t="s">
        <v>32</v>
      </c>
      <c r="K1157" t="s">
        <v>5628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5627</v>
      </c>
      <c r="AE1157" t="s">
        <v>5629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5630</v>
      </c>
      <c r="B1158" t="s">
        <v>5487</v>
      </c>
      <c r="C1158" t="s">
        <v>2160</v>
      </c>
      <c r="D1158" t="s">
        <v>32</v>
      </c>
      <c r="K1158" t="s">
        <v>5631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5627</v>
      </c>
      <c r="AE1158" t="s">
        <v>5632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5492</v>
      </c>
      <c r="B1159" t="s">
        <v>5493</v>
      </c>
      <c r="C1159" t="s">
        <v>1640</v>
      </c>
      <c r="D1159" t="s">
        <v>32</v>
      </c>
      <c r="K1159" t="s">
        <v>5633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5627</v>
      </c>
      <c r="AE1159" t="s">
        <v>3162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5499</v>
      </c>
      <c r="B1160" t="s">
        <v>5500</v>
      </c>
      <c r="C1160" t="s">
        <v>252</v>
      </c>
      <c r="D1160" t="s">
        <v>32</v>
      </c>
      <c r="K1160" t="s">
        <v>3717</v>
      </c>
      <c r="L1160" t="s">
        <v>34</v>
      </c>
      <c r="M1160" t="s">
        <v>34</v>
      </c>
      <c r="N1160" t="s">
        <v>34</v>
      </c>
      <c r="O1160" t="s">
        <v>34</v>
      </c>
      <c r="P1160" t="s">
        <v>5634</v>
      </c>
      <c r="Z1160">
        <v>0</v>
      </c>
      <c r="AD1160" t="s">
        <v>5627</v>
      </c>
      <c r="AE1160" t="s">
        <v>2922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5572</v>
      </c>
      <c r="B1161" t="s">
        <v>5573</v>
      </c>
      <c r="C1161" t="s">
        <v>303</v>
      </c>
      <c r="D1161" t="s">
        <v>72</v>
      </c>
      <c r="Q1161" t="s">
        <v>34</v>
      </c>
      <c r="R1161" t="s">
        <v>34</v>
      </c>
      <c r="S1161" t="s">
        <v>5574</v>
      </c>
      <c r="T1161" t="s">
        <v>5575</v>
      </c>
      <c r="U1161" t="s">
        <v>5576</v>
      </c>
      <c r="V1161" t="s">
        <v>34</v>
      </c>
      <c r="W1161" t="s">
        <v>34</v>
      </c>
      <c r="X1161" t="s">
        <v>5577</v>
      </c>
      <c r="Y1161" t="s">
        <v>5578</v>
      </c>
      <c r="Z1161">
        <v>0</v>
      </c>
      <c r="AD1161" t="s">
        <v>5579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5580</v>
      </c>
      <c r="B1162" t="s">
        <v>5581</v>
      </c>
      <c r="C1162" t="s">
        <v>170</v>
      </c>
      <c r="D1162" t="s">
        <v>72</v>
      </c>
      <c r="Q1162" t="s">
        <v>34</v>
      </c>
      <c r="R1162" t="s">
        <v>34</v>
      </c>
      <c r="S1162" t="s">
        <v>5582</v>
      </c>
      <c r="T1162" t="s">
        <v>5583</v>
      </c>
      <c r="U1162" t="s">
        <v>5584</v>
      </c>
      <c r="V1162" t="s">
        <v>34</v>
      </c>
      <c r="W1162" t="s">
        <v>34</v>
      </c>
      <c r="X1162" t="s">
        <v>5585</v>
      </c>
      <c r="Y1162" t="s">
        <v>5586</v>
      </c>
      <c r="Z1162">
        <v>0</v>
      </c>
      <c r="AD1162" t="s">
        <v>5579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5587</v>
      </c>
      <c r="B1163" t="s">
        <v>5588</v>
      </c>
      <c r="C1163" t="s">
        <v>3126</v>
      </c>
      <c r="D1163" t="s">
        <v>72</v>
      </c>
      <c r="Q1163" t="s">
        <v>34</v>
      </c>
      <c r="R1163" t="s">
        <v>34</v>
      </c>
      <c r="S1163" t="s">
        <v>190</v>
      </c>
      <c r="T1163" t="s">
        <v>5589</v>
      </c>
      <c r="U1163" t="s">
        <v>5590</v>
      </c>
      <c r="V1163" t="s">
        <v>34</v>
      </c>
      <c r="W1163" t="s">
        <v>34</v>
      </c>
      <c r="X1163" t="s">
        <v>5591</v>
      </c>
      <c r="Y1163" t="s">
        <v>256</v>
      </c>
      <c r="Z1163">
        <v>0</v>
      </c>
      <c r="AD1163" t="s">
        <v>5579</v>
      </c>
      <c r="AE1163" t="s">
        <v>3428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5592</v>
      </c>
      <c r="B1164" t="s">
        <v>5593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5594</v>
      </c>
      <c r="U1164" t="s">
        <v>5595</v>
      </c>
      <c r="V1164" t="s">
        <v>34</v>
      </c>
      <c r="W1164" t="s">
        <v>34</v>
      </c>
      <c r="X1164" t="s">
        <v>5596</v>
      </c>
      <c r="Y1164" t="s">
        <v>5597</v>
      </c>
      <c r="Z1164">
        <v>0</v>
      </c>
      <c r="AD1164" t="s">
        <v>5579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5598</v>
      </c>
      <c r="B1165" t="s">
        <v>5468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5579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5599</v>
      </c>
      <c r="B1166" t="s">
        <v>5600</v>
      </c>
      <c r="C1166" t="s">
        <v>3106</v>
      </c>
      <c r="D1166" t="s">
        <v>72</v>
      </c>
      <c r="Q1166" t="s">
        <v>34</v>
      </c>
      <c r="R1166" t="s">
        <v>34</v>
      </c>
      <c r="S1166" t="s">
        <v>5601</v>
      </c>
      <c r="T1166" t="s">
        <v>91</v>
      </c>
      <c r="U1166" t="s">
        <v>5602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5579</v>
      </c>
      <c r="AE1166" t="s">
        <v>2826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5603</v>
      </c>
      <c r="B1167" t="s">
        <v>5604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5605</v>
      </c>
      <c r="U1167" t="s">
        <v>5606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5579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5607</v>
      </c>
      <c r="B1168" t="s">
        <v>5608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5609</v>
      </c>
      <c r="U1168" t="s">
        <v>5610</v>
      </c>
      <c r="V1168" t="s">
        <v>34</v>
      </c>
      <c r="W1168" t="s">
        <v>34</v>
      </c>
      <c r="X1168" t="s">
        <v>5611</v>
      </c>
      <c r="Y1168" t="s">
        <v>256</v>
      </c>
      <c r="Z1168">
        <v>0</v>
      </c>
      <c r="AD1168" t="s">
        <v>5579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5612</v>
      </c>
      <c r="B1169" t="s">
        <v>5613</v>
      </c>
      <c r="C1169" t="s">
        <v>5614</v>
      </c>
      <c r="D1169" t="s">
        <v>72</v>
      </c>
      <c r="Q1169" t="s">
        <v>34</v>
      </c>
      <c r="R1169" t="s">
        <v>34</v>
      </c>
      <c r="S1169" t="s">
        <v>1157</v>
      </c>
      <c r="T1169" t="s">
        <v>4280</v>
      </c>
      <c r="U1169" t="s">
        <v>5615</v>
      </c>
      <c r="V1169" t="s">
        <v>34</v>
      </c>
      <c r="W1169" t="s">
        <v>34</v>
      </c>
      <c r="X1169" t="s">
        <v>5616</v>
      </c>
      <c r="Y1169" t="s">
        <v>5617</v>
      </c>
      <c r="Z1169">
        <v>0</v>
      </c>
      <c r="AD1169" t="s">
        <v>5579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5618</v>
      </c>
      <c r="B1170" t="s">
        <v>5619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5620</v>
      </c>
      <c r="V1170" t="s">
        <v>34</v>
      </c>
      <c r="W1170" t="s">
        <v>34</v>
      </c>
      <c r="X1170" t="s">
        <v>3634</v>
      </c>
      <c r="Y1170" t="s">
        <v>5621</v>
      </c>
      <c r="Z1170">
        <v>0</v>
      </c>
      <c r="AD1170" t="s">
        <v>5579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5622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5623</v>
      </c>
      <c r="V1171" t="s">
        <v>34</v>
      </c>
      <c r="W1171" t="s">
        <v>34</v>
      </c>
      <c r="X1171" t="s">
        <v>5624</v>
      </c>
      <c r="Y1171" t="s">
        <v>5625</v>
      </c>
      <c r="Z1171">
        <v>0</v>
      </c>
      <c r="AD1171" t="s">
        <v>5579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5214</v>
      </c>
      <c r="B1172" t="s">
        <v>5215</v>
      </c>
      <c r="C1172" t="s">
        <v>3638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5563</v>
      </c>
      <c r="AE1172" t="s">
        <v>5564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5211</v>
      </c>
      <c r="B1173" t="s">
        <v>5212</v>
      </c>
      <c r="C1173" t="s">
        <v>2712</v>
      </c>
      <c r="D1173" t="s">
        <v>52</v>
      </c>
      <c r="E1173" t="s">
        <v>5565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5563</v>
      </c>
      <c r="AE1173" t="s">
        <v>5566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5567</v>
      </c>
      <c r="B1174" t="s">
        <v>5568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5563</v>
      </c>
      <c r="AE1174" t="s">
        <v>5569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5209</v>
      </c>
      <c r="B1175" t="s">
        <v>5210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5563</v>
      </c>
      <c r="AE1175" t="s">
        <v>5570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5445</v>
      </c>
      <c r="B1176" t="s">
        <v>5446</v>
      </c>
      <c r="C1176" t="s">
        <v>4564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5563</v>
      </c>
      <c r="AE1176" t="s">
        <v>4333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5206</v>
      </c>
      <c r="B1177" t="s">
        <v>5207</v>
      </c>
      <c r="C1177" t="s">
        <v>5447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5571</v>
      </c>
      <c r="Z1177">
        <v>0</v>
      </c>
      <c r="AD1177" t="s">
        <v>5563</v>
      </c>
      <c r="AE1177" t="s">
        <v>3298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5528</v>
      </c>
      <c r="B1178" t="s">
        <v>5529</v>
      </c>
      <c r="C1178" t="s">
        <v>5530</v>
      </c>
      <c r="D1178" t="s">
        <v>72</v>
      </c>
      <c r="Q1178" t="s">
        <v>34</v>
      </c>
      <c r="R1178" t="s">
        <v>34</v>
      </c>
      <c r="S1178" t="s">
        <v>5531</v>
      </c>
      <c r="T1178" t="s">
        <v>5532</v>
      </c>
      <c r="U1178" t="s">
        <v>5533</v>
      </c>
      <c r="V1178" t="s">
        <v>34</v>
      </c>
      <c r="W1178" t="s">
        <v>34</v>
      </c>
      <c r="X1178" t="s">
        <v>5534</v>
      </c>
      <c r="Y1178" t="s">
        <v>4486</v>
      </c>
      <c r="Z1178">
        <v>0</v>
      </c>
      <c r="AD1178" t="s">
        <v>5535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5289</v>
      </c>
      <c r="B1179" t="s">
        <v>5290</v>
      </c>
      <c r="C1179" t="s">
        <v>4073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5535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5536</v>
      </c>
      <c r="B1180" t="s">
        <v>5537</v>
      </c>
      <c r="C1180" t="s">
        <v>5538</v>
      </c>
      <c r="D1180" t="s">
        <v>72</v>
      </c>
      <c r="Q1180" t="s">
        <v>34</v>
      </c>
      <c r="R1180" t="s">
        <v>34</v>
      </c>
      <c r="S1180" t="s">
        <v>1157</v>
      </c>
      <c r="T1180" t="s">
        <v>5539</v>
      </c>
      <c r="U1180" t="s">
        <v>5540</v>
      </c>
      <c r="V1180" t="s">
        <v>34</v>
      </c>
      <c r="W1180" t="s">
        <v>34</v>
      </c>
      <c r="X1180" t="s">
        <v>5541</v>
      </c>
      <c r="Y1180" t="s">
        <v>5542</v>
      </c>
      <c r="Z1180">
        <v>0</v>
      </c>
      <c r="AD1180" t="s">
        <v>5535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5452</v>
      </c>
      <c r="B1181" t="s">
        <v>5453</v>
      </c>
      <c r="C1181" t="s">
        <v>166</v>
      </c>
      <c r="D1181" t="s">
        <v>32</v>
      </c>
      <c r="K1181" t="s">
        <v>5543</v>
      </c>
      <c r="L1181" t="s">
        <v>34</v>
      </c>
      <c r="M1181" t="s">
        <v>34</v>
      </c>
      <c r="N1181" t="s">
        <v>34</v>
      </c>
      <c r="O1181" t="s">
        <v>34</v>
      </c>
      <c r="P1181" t="s">
        <v>4343</v>
      </c>
      <c r="Z1181">
        <v>0</v>
      </c>
      <c r="AD1181" t="s">
        <v>5535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5544</v>
      </c>
      <c r="B1182" t="s">
        <v>5545</v>
      </c>
      <c r="C1182" t="s">
        <v>5546</v>
      </c>
      <c r="D1182" t="s">
        <v>72</v>
      </c>
      <c r="Q1182" t="s">
        <v>34</v>
      </c>
      <c r="R1182" t="s">
        <v>34</v>
      </c>
      <c r="S1182" t="s">
        <v>5547</v>
      </c>
      <c r="T1182" t="s">
        <v>5548</v>
      </c>
      <c r="U1182" t="s">
        <v>5549</v>
      </c>
      <c r="V1182" t="s">
        <v>34</v>
      </c>
      <c r="W1182" t="s">
        <v>34</v>
      </c>
      <c r="X1182" t="s">
        <v>5550</v>
      </c>
      <c r="Y1182" t="s">
        <v>5551</v>
      </c>
      <c r="Z1182">
        <v>0</v>
      </c>
      <c r="AD1182" t="s">
        <v>5535</v>
      </c>
      <c r="AE1182" t="s">
        <v>4647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5552</v>
      </c>
      <c r="B1183" t="s">
        <v>5553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5554</v>
      </c>
      <c r="U1183" t="s">
        <v>5555</v>
      </c>
      <c r="V1183" t="s">
        <v>34</v>
      </c>
      <c r="W1183" t="s">
        <v>34</v>
      </c>
      <c r="X1183" t="s">
        <v>2594</v>
      </c>
      <c r="Y1183" t="s">
        <v>5556</v>
      </c>
      <c r="Z1183">
        <v>0</v>
      </c>
      <c r="AD1183" t="s">
        <v>5535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5557</v>
      </c>
      <c r="B1184" t="s">
        <v>5558</v>
      </c>
      <c r="C1184" t="s">
        <v>5546</v>
      </c>
      <c r="D1184" t="s">
        <v>72</v>
      </c>
      <c r="Q1184" t="s">
        <v>34</v>
      </c>
      <c r="R1184" t="s">
        <v>34</v>
      </c>
      <c r="S1184" t="s">
        <v>253</v>
      </c>
      <c r="T1184" t="s">
        <v>5559</v>
      </c>
      <c r="U1184" t="s">
        <v>5560</v>
      </c>
      <c r="V1184" t="s">
        <v>34</v>
      </c>
      <c r="W1184" t="s">
        <v>34</v>
      </c>
      <c r="X1184" t="s">
        <v>5561</v>
      </c>
      <c r="Y1184" t="s">
        <v>5562</v>
      </c>
      <c r="Z1184">
        <v>0</v>
      </c>
      <c r="AD1184" t="s">
        <v>5535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9748</v>
      </c>
      <c r="B1185" t="s">
        <v>9749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9751</v>
      </c>
      <c r="U1185" t="s">
        <v>9752</v>
      </c>
      <c r="V1185" t="s">
        <v>34</v>
      </c>
      <c r="W1185" t="s">
        <v>34</v>
      </c>
      <c r="X1185" t="s">
        <v>9753</v>
      </c>
      <c r="Y1185" t="s">
        <v>9754</v>
      </c>
      <c r="Z1185">
        <v>0</v>
      </c>
      <c r="AD1185" t="s">
        <v>9755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5324</v>
      </c>
      <c r="B1186" t="s">
        <v>5325</v>
      </c>
      <c r="C1186" t="s">
        <v>2125</v>
      </c>
      <c r="D1186" t="s">
        <v>72</v>
      </c>
      <c r="Q1186" t="s">
        <v>34</v>
      </c>
      <c r="R1186" t="s">
        <v>34</v>
      </c>
      <c r="S1186" t="s">
        <v>5459</v>
      </c>
      <c r="T1186" t="s">
        <v>5460</v>
      </c>
      <c r="U1186" t="s">
        <v>5461</v>
      </c>
      <c r="V1186" t="s">
        <v>34</v>
      </c>
      <c r="W1186" t="s">
        <v>34</v>
      </c>
      <c r="X1186" t="s">
        <v>5462</v>
      </c>
      <c r="Y1186" t="s">
        <v>5463</v>
      </c>
      <c r="Z1186">
        <v>0</v>
      </c>
      <c r="AD1186" t="s">
        <v>5464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5324</v>
      </c>
      <c r="B1187" t="s">
        <v>5325</v>
      </c>
      <c r="C1187" t="s">
        <v>2129</v>
      </c>
      <c r="D1187" t="s">
        <v>32</v>
      </c>
      <c r="K1187" t="s">
        <v>5465</v>
      </c>
      <c r="L1187" t="s">
        <v>34</v>
      </c>
      <c r="M1187" t="s">
        <v>34</v>
      </c>
      <c r="N1187" t="s">
        <v>34</v>
      </c>
      <c r="O1187" t="s">
        <v>34</v>
      </c>
      <c r="P1187" t="s">
        <v>5466</v>
      </c>
      <c r="Z1187">
        <v>0</v>
      </c>
      <c r="AD1187" t="s">
        <v>5464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5467</v>
      </c>
      <c r="B1188" t="s">
        <v>5468</v>
      </c>
      <c r="C1188" t="s">
        <v>983</v>
      </c>
      <c r="D1188" t="s">
        <v>72</v>
      </c>
      <c r="Q1188" t="s">
        <v>34</v>
      </c>
      <c r="R1188" t="s">
        <v>34</v>
      </c>
      <c r="S1188" t="s">
        <v>5469</v>
      </c>
      <c r="T1188" t="s">
        <v>5470</v>
      </c>
      <c r="U1188" t="s">
        <v>5471</v>
      </c>
      <c r="V1188" t="s">
        <v>34</v>
      </c>
      <c r="W1188" t="s">
        <v>34</v>
      </c>
      <c r="X1188" t="s">
        <v>5472</v>
      </c>
      <c r="Y1188" t="s">
        <v>256</v>
      </c>
      <c r="Z1188">
        <v>0</v>
      </c>
      <c r="AD1188" t="s">
        <v>5464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5473</v>
      </c>
      <c r="B1189" t="s">
        <v>5474</v>
      </c>
      <c r="C1189" t="s">
        <v>5475</v>
      </c>
      <c r="D1189" t="s">
        <v>72</v>
      </c>
      <c r="Q1189" t="s">
        <v>34</v>
      </c>
      <c r="R1189" t="s">
        <v>34</v>
      </c>
      <c r="S1189" t="s">
        <v>256</v>
      </c>
      <c r="T1189" t="s">
        <v>5476</v>
      </c>
      <c r="U1189" t="s">
        <v>5477</v>
      </c>
      <c r="V1189" t="s">
        <v>34</v>
      </c>
      <c r="W1189" t="s">
        <v>34</v>
      </c>
      <c r="X1189" t="s">
        <v>5478</v>
      </c>
      <c r="Y1189" t="s">
        <v>5479</v>
      </c>
      <c r="Z1189">
        <v>0</v>
      </c>
      <c r="AD1189" t="s">
        <v>5464</v>
      </c>
      <c r="AE1189" t="s">
        <v>3576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5480</v>
      </c>
      <c r="B1190" t="s">
        <v>5481</v>
      </c>
      <c r="C1190" t="s">
        <v>4010</v>
      </c>
      <c r="D1190" t="s">
        <v>72</v>
      </c>
      <c r="Q1190" t="s">
        <v>34</v>
      </c>
      <c r="R1190" t="s">
        <v>34</v>
      </c>
      <c r="S1190" t="s">
        <v>5482</v>
      </c>
      <c r="T1190" t="s">
        <v>5483</v>
      </c>
      <c r="U1190" t="s">
        <v>5484</v>
      </c>
      <c r="V1190" t="s">
        <v>34</v>
      </c>
      <c r="W1190" t="s">
        <v>34</v>
      </c>
      <c r="X1190" t="s">
        <v>5485</v>
      </c>
      <c r="Y1190" t="s">
        <v>272</v>
      </c>
      <c r="Z1190">
        <v>0</v>
      </c>
      <c r="AD1190" t="s">
        <v>5464</v>
      </c>
      <c r="AE1190" t="s">
        <v>3577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5486</v>
      </c>
      <c r="B1191" t="s">
        <v>5487</v>
      </c>
      <c r="C1191" t="s">
        <v>5488</v>
      </c>
      <c r="D1191" t="s">
        <v>72</v>
      </c>
      <c r="Q1191" t="s">
        <v>34</v>
      </c>
      <c r="R1191" t="s">
        <v>34</v>
      </c>
      <c r="S1191" t="s">
        <v>253</v>
      </c>
      <c r="T1191" t="s">
        <v>5489</v>
      </c>
      <c r="U1191" t="s">
        <v>5490</v>
      </c>
      <c r="V1191" t="s">
        <v>34</v>
      </c>
      <c r="W1191" t="s">
        <v>34</v>
      </c>
      <c r="X1191" t="s">
        <v>5491</v>
      </c>
      <c r="Y1191" t="s">
        <v>400</v>
      </c>
      <c r="Z1191">
        <v>0</v>
      </c>
      <c r="AD1191" t="s">
        <v>5464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5492</v>
      </c>
      <c r="B1192" t="s">
        <v>5493</v>
      </c>
      <c r="C1192" t="s">
        <v>5494</v>
      </c>
      <c r="D1192" t="s">
        <v>72</v>
      </c>
      <c r="Q1192" t="s">
        <v>34</v>
      </c>
      <c r="R1192" t="s">
        <v>34</v>
      </c>
      <c r="S1192" t="s">
        <v>5495</v>
      </c>
      <c r="T1192" t="s">
        <v>5496</v>
      </c>
      <c r="U1192" t="s">
        <v>5497</v>
      </c>
      <c r="V1192" t="s">
        <v>34</v>
      </c>
      <c r="W1192" t="s">
        <v>34</v>
      </c>
      <c r="X1192" t="s">
        <v>5498</v>
      </c>
      <c r="Y1192" t="s">
        <v>272</v>
      </c>
      <c r="Z1192">
        <v>0</v>
      </c>
      <c r="AD1192" t="s">
        <v>5464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5499</v>
      </c>
      <c r="B1193" t="s">
        <v>5500</v>
      </c>
      <c r="C1193" t="s">
        <v>5501</v>
      </c>
      <c r="D1193" t="s">
        <v>72</v>
      </c>
      <c r="Q1193" t="s">
        <v>34</v>
      </c>
      <c r="R1193" t="s">
        <v>34</v>
      </c>
      <c r="S1193" t="s">
        <v>190</v>
      </c>
      <c r="T1193" t="s">
        <v>5502</v>
      </c>
      <c r="U1193" t="s">
        <v>5503</v>
      </c>
      <c r="V1193" t="s">
        <v>34</v>
      </c>
      <c r="W1193" t="s">
        <v>34</v>
      </c>
      <c r="X1193" t="s">
        <v>5504</v>
      </c>
      <c r="Y1193" t="s">
        <v>256</v>
      </c>
      <c r="Z1193">
        <v>0</v>
      </c>
      <c r="AD1193" t="s">
        <v>5464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5505</v>
      </c>
      <c r="B1194" t="s">
        <v>5506</v>
      </c>
      <c r="C1194" t="s">
        <v>1090</v>
      </c>
      <c r="D1194" t="s">
        <v>32</v>
      </c>
      <c r="K1194" t="s">
        <v>5507</v>
      </c>
      <c r="L1194" t="s">
        <v>34</v>
      </c>
      <c r="M1194" t="s">
        <v>34</v>
      </c>
      <c r="N1194" t="s">
        <v>34</v>
      </c>
      <c r="O1194" t="s">
        <v>34</v>
      </c>
      <c r="P1194" t="s">
        <v>5508</v>
      </c>
      <c r="Z1194">
        <v>0</v>
      </c>
      <c r="AD1194" t="s">
        <v>5464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5505</v>
      </c>
      <c r="B1195" t="s">
        <v>5112</v>
      </c>
      <c r="C1195" t="s">
        <v>1090</v>
      </c>
      <c r="D1195" t="s">
        <v>52</v>
      </c>
      <c r="E1195" t="s">
        <v>5509</v>
      </c>
      <c r="F1195" t="s">
        <v>34</v>
      </c>
      <c r="G1195" t="s">
        <v>34</v>
      </c>
      <c r="H1195" t="s">
        <v>34</v>
      </c>
      <c r="I1195" t="s">
        <v>34</v>
      </c>
      <c r="J1195" t="s">
        <v>4563</v>
      </c>
      <c r="Z1195">
        <v>0</v>
      </c>
      <c r="AD1195" t="s">
        <v>5464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5434</v>
      </c>
      <c r="B1196" t="s">
        <v>5435</v>
      </c>
      <c r="C1196" t="s">
        <v>5510</v>
      </c>
      <c r="D1196" t="s">
        <v>52</v>
      </c>
      <c r="E1196" t="s">
        <v>5511</v>
      </c>
      <c r="F1196" t="s">
        <v>34</v>
      </c>
      <c r="G1196" t="s">
        <v>34</v>
      </c>
      <c r="H1196" t="s">
        <v>34</v>
      </c>
      <c r="I1196" t="s">
        <v>34</v>
      </c>
      <c r="J1196" t="s">
        <v>5512</v>
      </c>
      <c r="Z1196">
        <v>0</v>
      </c>
      <c r="AD1196" t="s">
        <v>5464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5437</v>
      </c>
      <c r="B1197" t="s">
        <v>5438</v>
      </c>
      <c r="C1197" t="s">
        <v>5501</v>
      </c>
      <c r="D1197" t="s">
        <v>52</v>
      </c>
      <c r="E1197" t="s">
        <v>5513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5464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5514</v>
      </c>
      <c r="B1198" t="s">
        <v>5440</v>
      </c>
      <c r="C1198" t="s">
        <v>5280</v>
      </c>
      <c r="D1198" t="s">
        <v>52</v>
      </c>
      <c r="E1198" t="s">
        <v>5515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5464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5441</v>
      </c>
      <c r="B1199" t="s">
        <v>5442</v>
      </c>
      <c r="C1199" t="s">
        <v>983</v>
      </c>
      <c r="D1199" t="s">
        <v>52</v>
      </c>
      <c r="E1199" t="s">
        <v>5516</v>
      </c>
      <c r="F1199" t="s">
        <v>34</v>
      </c>
      <c r="G1199" t="s">
        <v>34</v>
      </c>
      <c r="H1199" t="s">
        <v>34</v>
      </c>
      <c r="I1199" t="s">
        <v>34</v>
      </c>
      <c r="J1199" t="s">
        <v>5517</v>
      </c>
      <c r="Z1199">
        <v>0</v>
      </c>
      <c r="AD1199" t="s">
        <v>5464</v>
      </c>
      <c r="AE1199" t="s">
        <v>2965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5518</v>
      </c>
      <c r="B1200" t="s">
        <v>5519</v>
      </c>
      <c r="C1200" t="s">
        <v>46</v>
      </c>
      <c r="D1200" t="s">
        <v>72</v>
      </c>
      <c r="Q1200" t="s">
        <v>34</v>
      </c>
      <c r="R1200" t="s">
        <v>34</v>
      </c>
      <c r="S1200" t="s">
        <v>5520</v>
      </c>
      <c r="T1200" t="s">
        <v>5521</v>
      </c>
      <c r="U1200" t="s">
        <v>5522</v>
      </c>
      <c r="V1200" t="s">
        <v>34</v>
      </c>
      <c r="W1200" t="s">
        <v>34</v>
      </c>
      <c r="X1200" t="s">
        <v>5523</v>
      </c>
      <c r="Y1200" t="s">
        <v>5524</v>
      </c>
      <c r="Z1200">
        <v>0</v>
      </c>
      <c r="AD1200" t="s">
        <v>5464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5518</v>
      </c>
      <c r="B1201" t="s">
        <v>5519</v>
      </c>
      <c r="C1201" t="s">
        <v>46</v>
      </c>
      <c r="D1201" t="s">
        <v>32</v>
      </c>
      <c r="K1201" t="s">
        <v>5525</v>
      </c>
      <c r="L1201" t="s">
        <v>34</v>
      </c>
      <c r="M1201" t="s">
        <v>34</v>
      </c>
      <c r="N1201" t="s">
        <v>34</v>
      </c>
      <c r="O1201" t="s">
        <v>34</v>
      </c>
      <c r="P1201" t="s">
        <v>4563</v>
      </c>
      <c r="Z1201">
        <v>0</v>
      </c>
      <c r="AD1201" t="s">
        <v>5464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5518</v>
      </c>
      <c r="B1202" t="s">
        <v>5519</v>
      </c>
      <c r="C1202" t="s">
        <v>1059</v>
      </c>
      <c r="D1202" t="s">
        <v>52</v>
      </c>
      <c r="E1202" t="s">
        <v>5526</v>
      </c>
      <c r="F1202" t="s">
        <v>34</v>
      </c>
      <c r="G1202" t="s">
        <v>34</v>
      </c>
      <c r="H1202" t="s">
        <v>34</v>
      </c>
      <c r="I1202" t="s">
        <v>34</v>
      </c>
      <c r="J1202" t="s">
        <v>5527</v>
      </c>
      <c r="Z1202">
        <v>0</v>
      </c>
      <c r="AD1202" t="s">
        <v>5464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5214</v>
      </c>
      <c r="B1203" t="s">
        <v>5215</v>
      </c>
      <c r="C1203" t="s">
        <v>3501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5444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5211</v>
      </c>
      <c r="B1204" t="s">
        <v>5212</v>
      </c>
      <c r="C1204" t="s">
        <v>2712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5444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5209</v>
      </c>
      <c r="B1205" t="s">
        <v>5210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5444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5445</v>
      </c>
      <c r="B1206" t="s">
        <v>5446</v>
      </c>
      <c r="C1206" t="s">
        <v>4564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5444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5206</v>
      </c>
      <c r="B1207" t="s">
        <v>5207</v>
      </c>
      <c r="C1207" t="s">
        <v>5447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5444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5448</v>
      </c>
      <c r="B1208" t="s">
        <v>5449</v>
      </c>
      <c r="C1208" t="s">
        <v>5058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5444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5056</v>
      </c>
      <c r="B1209" t="s">
        <v>5450</v>
      </c>
      <c r="C1209" t="s">
        <v>5058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5444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5289</v>
      </c>
      <c r="B1210" t="s">
        <v>5290</v>
      </c>
      <c r="C1210" t="s">
        <v>4073</v>
      </c>
      <c r="D1210" t="s">
        <v>32</v>
      </c>
      <c r="K1210" t="s">
        <v>3020</v>
      </c>
      <c r="L1210" t="s">
        <v>34</v>
      </c>
      <c r="M1210" t="s">
        <v>34</v>
      </c>
      <c r="N1210" t="s">
        <v>34</v>
      </c>
      <c r="O1210" t="s">
        <v>34</v>
      </c>
      <c r="P1210" t="s">
        <v>5451</v>
      </c>
      <c r="Z1210">
        <v>0</v>
      </c>
      <c r="AD1210" t="s">
        <v>5444</v>
      </c>
      <c r="AE1210" t="s">
        <v>4460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5452</v>
      </c>
      <c r="B1211" t="s">
        <v>5453</v>
      </c>
      <c r="C1211" t="s">
        <v>166</v>
      </c>
      <c r="D1211" t="s">
        <v>72</v>
      </c>
      <c r="Q1211" t="s">
        <v>34</v>
      </c>
      <c r="R1211" t="s">
        <v>34</v>
      </c>
      <c r="S1211" t="s">
        <v>5454</v>
      </c>
      <c r="T1211" t="s">
        <v>5455</v>
      </c>
      <c r="U1211" t="s">
        <v>1808</v>
      </c>
      <c r="V1211" t="s">
        <v>34</v>
      </c>
      <c r="W1211" t="s">
        <v>34</v>
      </c>
      <c r="X1211" t="s">
        <v>5456</v>
      </c>
      <c r="Y1211" t="s">
        <v>5457</v>
      </c>
      <c r="Z1211">
        <v>0</v>
      </c>
      <c r="AD1211" t="s">
        <v>5444</v>
      </c>
      <c r="AE1211" t="s">
        <v>5458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5398</v>
      </c>
      <c r="B1212" t="s">
        <v>5399</v>
      </c>
      <c r="C1212" t="s">
        <v>3431</v>
      </c>
      <c r="D1212" t="s">
        <v>32</v>
      </c>
      <c r="K1212" t="s">
        <v>5400</v>
      </c>
      <c r="L1212" t="s">
        <v>34</v>
      </c>
      <c r="M1212" t="s">
        <v>34</v>
      </c>
      <c r="N1212" t="s">
        <v>34</v>
      </c>
      <c r="O1212" t="s">
        <v>34</v>
      </c>
      <c r="P1212" t="s">
        <v>5401</v>
      </c>
      <c r="Z1212">
        <v>0</v>
      </c>
      <c r="AD1212" t="s">
        <v>5402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5403</v>
      </c>
      <c r="B1213" t="s">
        <v>5404</v>
      </c>
      <c r="C1213" t="s">
        <v>5158</v>
      </c>
      <c r="D1213" t="s">
        <v>32</v>
      </c>
      <c r="K1213" t="s">
        <v>5405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5402</v>
      </c>
      <c r="AE1213" t="s">
        <v>3351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5406</v>
      </c>
      <c r="B1214" t="s">
        <v>5407</v>
      </c>
      <c r="C1214" t="s">
        <v>5408</v>
      </c>
      <c r="D1214" t="s">
        <v>32</v>
      </c>
      <c r="K1214" t="s">
        <v>5409</v>
      </c>
      <c r="L1214" t="s">
        <v>34</v>
      </c>
      <c r="M1214" t="s">
        <v>34</v>
      </c>
      <c r="N1214" t="s">
        <v>34</v>
      </c>
      <c r="O1214" t="s">
        <v>34</v>
      </c>
      <c r="P1214" t="s">
        <v>5410</v>
      </c>
      <c r="Z1214">
        <v>0</v>
      </c>
      <c r="AD1214" t="s">
        <v>5402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5411</v>
      </c>
      <c r="B1215" t="s">
        <v>5412</v>
      </c>
      <c r="C1215" t="s">
        <v>5138</v>
      </c>
      <c r="D1215" t="s">
        <v>32</v>
      </c>
      <c r="K1215" t="s">
        <v>5413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5402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5136</v>
      </c>
      <c r="B1216" t="s">
        <v>5412</v>
      </c>
      <c r="C1216" t="s">
        <v>5138</v>
      </c>
      <c r="D1216" t="s">
        <v>32</v>
      </c>
      <c r="K1216" t="s">
        <v>5414</v>
      </c>
      <c r="L1216" t="s">
        <v>34</v>
      </c>
      <c r="M1216" t="s">
        <v>34</v>
      </c>
      <c r="N1216" t="s">
        <v>34</v>
      </c>
      <c r="O1216" t="s">
        <v>34</v>
      </c>
      <c r="P1216" t="s">
        <v>5415</v>
      </c>
      <c r="Z1216">
        <v>0</v>
      </c>
      <c r="AD1216" t="s">
        <v>5402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5416</v>
      </c>
      <c r="B1217" t="s">
        <v>5399</v>
      </c>
      <c r="C1217" t="s">
        <v>3431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5417</v>
      </c>
      <c r="Z1217">
        <v>0</v>
      </c>
      <c r="AD1217" t="s">
        <v>5402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5143</v>
      </c>
      <c r="B1218" t="s">
        <v>5407</v>
      </c>
      <c r="C1218" t="s">
        <v>3851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5418</v>
      </c>
      <c r="Z1218">
        <v>0</v>
      </c>
      <c r="AD1218" t="s">
        <v>5402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5184</v>
      </c>
      <c r="B1219" t="s">
        <v>5419</v>
      </c>
      <c r="C1219" t="s">
        <v>5186</v>
      </c>
      <c r="D1219" t="s">
        <v>52</v>
      </c>
      <c r="E1219" t="s">
        <v>3644</v>
      </c>
      <c r="F1219" t="s">
        <v>34</v>
      </c>
      <c r="G1219" t="s">
        <v>34</v>
      </c>
      <c r="H1219" t="s">
        <v>34</v>
      </c>
      <c r="I1219" t="s">
        <v>34</v>
      </c>
      <c r="J1219" t="s">
        <v>5420</v>
      </c>
      <c r="Z1219">
        <v>0</v>
      </c>
      <c r="AD1219" t="s">
        <v>5402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5173</v>
      </c>
      <c r="B1220" t="s">
        <v>5421</v>
      </c>
      <c r="C1220" t="s">
        <v>5422</v>
      </c>
      <c r="D1220" t="s">
        <v>52</v>
      </c>
      <c r="E1220" t="s">
        <v>5423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5402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5424</v>
      </c>
      <c r="B1221" t="s">
        <v>5425</v>
      </c>
      <c r="C1221" t="s">
        <v>5163</v>
      </c>
      <c r="D1221" t="s">
        <v>52</v>
      </c>
      <c r="E1221" t="s">
        <v>5413</v>
      </c>
      <c r="F1221" t="s">
        <v>34</v>
      </c>
      <c r="G1221" t="s">
        <v>34</v>
      </c>
      <c r="H1221" t="s">
        <v>34</v>
      </c>
      <c r="I1221" t="s">
        <v>34</v>
      </c>
      <c r="J1221" t="s">
        <v>5426</v>
      </c>
      <c r="Z1221">
        <v>0</v>
      </c>
      <c r="AD1221" t="s">
        <v>5402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5403</v>
      </c>
      <c r="B1222" t="s">
        <v>5404</v>
      </c>
      <c r="C1222" t="s">
        <v>5427</v>
      </c>
      <c r="D1222" t="s">
        <v>52</v>
      </c>
      <c r="E1222" t="s">
        <v>5428</v>
      </c>
      <c r="F1222" t="s">
        <v>34</v>
      </c>
      <c r="G1222" t="s">
        <v>34</v>
      </c>
      <c r="H1222" t="s">
        <v>34</v>
      </c>
      <c r="I1222" t="s">
        <v>34</v>
      </c>
      <c r="J1222" t="s">
        <v>5429</v>
      </c>
      <c r="Z1222">
        <v>0</v>
      </c>
      <c r="AD1222" t="s">
        <v>5402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5430</v>
      </c>
      <c r="B1223" t="s">
        <v>5431</v>
      </c>
      <c r="C1223" t="s">
        <v>364</v>
      </c>
      <c r="D1223" t="s">
        <v>52</v>
      </c>
      <c r="E1223" t="s">
        <v>5432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5402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5136</v>
      </c>
      <c r="B1224" t="s">
        <v>5412</v>
      </c>
      <c r="C1224" t="s">
        <v>5138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5433</v>
      </c>
      <c r="Z1224">
        <v>0</v>
      </c>
      <c r="AD1224" t="s">
        <v>5402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5434</v>
      </c>
      <c r="B1225" t="s">
        <v>5435</v>
      </c>
      <c r="C1225" t="s">
        <v>260</v>
      </c>
      <c r="D1225" t="s">
        <v>32</v>
      </c>
      <c r="K1225" t="s">
        <v>5436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5402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5437</v>
      </c>
      <c r="B1226" t="s">
        <v>5438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5402</v>
      </c>
      <c r="AE1226" t="s">
        <v>5287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5439</v>
      </c>
      <c r="B1227" t="s">
        <v>5440</v>
      </c>
      <c r="C1227" t="s">
        <v>5280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5402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5441</v>
      </c>
      <c r="B1228" t="s">
        <v>5442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5443</v>
      </c>
      <c r="Z1228">
        <v>0</v>
      </c>
      <c r="AD1228" t="s">
        <v>5402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5324</v>
      </c>
      <c r="B1229" t="s">
        <v>5328</v>
      </c>
      <c r="C1229" t="s">
        <v>2129</v>
      </c>
      <c r="D1229" t="s">
        <v>52</v>
      </c>
      <c r="E1229" t="s">
        <v>5329</v>
      </c>
      <c r="F1229" t="s">
        <v>34</v>
      </c>
      <c r="G1229" t="s">
        <v>34</v>
      </c>
      <c r="H1229" t="s">
        <v>34</v>
      </c>
      <c r="I1229" t="s">
        <v>34</v>
      </c>
      <c r="J1229" t="s">
        <v>5330</v>
      </c>
      <c r="Z1229">
        <v>0</v>
      </c>
      <c r="AD1229" t="s">
        <v>5331</v>
      </c>
      <c r="AE1229" t="s">
        <v>5332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5080</v>
      </c>
      <c r="B1230" t="s">
        <v>5232</v>
      </c>
      <c r="C1230" t="s">
        <v>5333</v>
      </c>
      <c r="D1230" t="s">
        <v>52</v>
      </c>
      <c r="E1230" t="s">
        <v>5334</v>
      </c>
      <c r="F1230" t="s">
        <v>34</v>
      </c>
      <c r="G1230" t="s">
        <v>34</v>
      </c>
      <c r="H1230" t="s">
        <v>34</v>
      </c>
      <c r="I1230" t="s">
        <v>34</v>
      </c>
      <c r="J1230" t="s">
        <v>5335</v>
      </c>
      <c r="Z1230">
        <v>0</v>
      </c>
      <c r="AD1230" t="s">
        <v>5331</v>
      </c>
      <c r="AE1230" t="s">
        <v>5336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5108</v>
      </c>
      <c r="B1231" t="s">
        <v>5109</v>
      </c>
      <c r="C1231" t="s">
        <v>5333</v>
      </c>
      <c r="D1231" t="s">
        <v>52</v>
      </c>
      <c r="E1231" t="s">
        <v>5337</v>
      </c>
      <c r="F1231" t="s">
        <v>34</v>
      </c>
      <c r="G1231" t="s">
        <v>34</v>
      </c>
      <c r="H1231" t="s">
        <v>34</v>
      </c>
      <c r="I1231" t="s">
        <v>34</v>
      </c>
      <c r="J1231" t="s">
        <v>5338</v>
      </c>
      <c r="Z1231">
        <v>0</v>
      </c>
      <c r="AD1231" t="s">
        <v>5331</v>
      </c>
      <c r="AE1231" t="s">
        <v>5339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5087</v>
      </c>
      <c r="B1232" t="s">
        <v>5249</v>
      </c>
      <c r="C1232" t="s">
        <v>5270</v>
      </c>
      <c r="D1232" t="s">
        <v>52</v>
      </c>
      <c r="E1232" t="s">
        <v>5340</v>
      </c>
      <c r="F1232" t="s">
        <v>34</v>
      </c>
      <c r="G1232" t="s">
        <v>34</v>
      </c>
      <c r="H1232" t="s">
        <v>34</v>
      </c>
      <c r="I1232" t="s">
        <v>34</v>
      </c>
      <c r="J1232" t="s">
        <v>5341</v>
      </c>
      <c r="Z1232">
        <v>0</v>
      </c>
      <c r="AD1232" t="s">
        <v>5331</v>
      </c>
      <c r="AE1232" t="s">
        <v>5342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5343</v>
      </c>
      <c r="B1233" t="s">
        <v>5344</v>
      </c>
      <c r="C1233" t="s">
        <v>5345</v>
      </c>
      <c r="D1233" t="s">
        <v>72</v>
      </c>
      <c r="Q1233" t="s">
        <v>34</v>
      </c>
      <c r="R1233" t="s">
        <v>34</v>
      </c>
      <c r="S1233" t="s">
        <v>5346</v>
      </c>
      <c r="T1233" t="s">
        <v>5347</v>
      </c>
      <c r="U1233" t="s">
        <v>5348</v>
      </c>
      <c r="V1233" t="s">
        <v>34</v>
      </c>
      <c r="W1233" t="s">
        <v>34</v>
      </c>
      <c r="X1233" t="s">
        <v>5349</v>
      </c>
      <c r="Y1233" t="s">
        <v>5350</v>
      </c>
      <c r="Z1233">
        <v>0</v>
      </c>
      <c r="AD1233" t="s">
        <v>5331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5351</v>
      </c>
      <c r="B1234" t="s">
        <v>5352</v>
      </c>
      <c r="C1234" t="s">
        <v>5353</v>
      </c>
      <c r="D1234" t="s">
        <v>72</v>
      </c>
      <c r="Q1234" t="s">
        <v>34</v>
      </c>
      <c r="R1234" t="s">
        <v>34</v>
      </c>
      <c r="S1234" t="s">
        <v>5354</v>
      </c>
      <c r="T1234" t="s">
        <v>5355</v>
      </c>
      <c r="U1234" t="s">
        <v>5356</v>
      </c>
      <c r="V1234" t="s">
        <v>34</v>
      </c>
      <c r="W1234" t="s">
        <v>34</v>
      </c>
      <c r="X1234" t="s">
        <v>5357</v>
      </c>
      <c r="Y1234" t="s">
        <v>5358</v>
      </c>
      <c r="Z1234">
        <v>0</v>
      </c>
      <c r="AD1234" t="s">
        <v>5331</v>
      </c>
      <c r="AE1234" t="s">
        <v>3039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5312</v>
      </c>
      <c r="B1235" t="s">
        <v>5352</v>
      </c>
      <c r="C1235" t="s">
        <v>5359</v>
      </c>
      <c r="D1235" t="s">
        <v>72</v>
      </c>
      <c r="Q1235" t="s">
        <v>34</v>
      </c>
      <c r="R1235" t="s">
        <v>34</v>
      </c>
      <c r="S1235" t="s">
        <v>5360</v>
      </c>
      <c r="T1235" t="s">
        <v>5361</v>
      </c>
      <c r="U1235" t="s">
        <v>5362</v>
      </c>
      <c r="V1235" t="s">
        <v>34</v>
      </c>
      <c r="W1235" t="s">
        <v>34</v>
      </c>
      <c r="X1235" t="s">
        <v>5363</v>
      </c>
      <c r="Y1235" t="s">
        <v>5364</v>
      </c>
      <c r="Z1235">
        <v>0</v>
      </c>
      <c r="AD1235" t="s">
        <v>5331</v>
      </c>
      <c r="AE1235" t="s">
        <v>5365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5366</v>
      </c>
      <c r="B1236" t="s">
        <v>5367</v>
      </c>
      <c r="C1236" t="s">
        <v>5368</v>
      </c>
      <c r="D1236" t="s">
        <v>72</v>
      </c>
      <c r="Q1236" t="s">
        <v>34</v>
      </c>
      <c r="R1236" t="s">
        <v>34</v>
      </c>
      <c r="S1236" t="s">
        <v>5369</v>
      </c>
      <c r="T1236" t="s">
        <v>5370</v>
      </c>
      <c r="U1236" t="s">
        <v>5371</v>
      </c>
      <c r="V1236" t="s">
        <v>34</v>
      </c>
      <c r="W1236" t="s">
        <v>34</v>
      </c>
      <c r="X1236" t="s">
        <v>5372</v>
      </c>
      <c r="Y1236" t="s">
        <v>5373</v>
      </c>
      <c r="Z1236">
        <v>0</v>
      </c>
      <c r="AD1236" t="s">
        <v>5331</v>
      </c>
      <c r="AE1236" t="s">
        <v>4103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5374</v>
      </c>
      <c r="B1237" t="s">
        <v>5375</v>
      </c>
      <c r="C1237" t="s">
        <v>811</v>
      </c>
      <c r="D1237" t="s">
        <v>72</v>
      </c>
      <c r="Q1237" t="s">
        <v>34</v>
      </c>
      <c r="R1237" t="s">
        <v>34</v>
      </c>
      <c r="S1237" t="s">
        <v>5376</v>
      </c>
      <c r="T1237" t="s">
        <v>5377</v>
      </c>
      <c r="U1237" t="s">
        <v>5378</v>
      </c>
      <c r="V1237" t="s">
        <v>34</v>
      </c>
      <c r="W1237" t="s">
        <v>34</v>
      </c>
      <c r="X1237" t="s">
        <v>5379</v>
      </c>
      <c r="Y1237" t="s">
        <v>5380</v>
      </c>
      <c r="Z1237">
        <v>0</v>
      </c>
      <c r="AD1237" t="s">
        <v>5331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5231</v>
      </c>
      <c r="B1238" t="s">
        <v>5264</v>
      </c>
      <c r="C1238" t="s">
        <v>5381</v>
      </c>
      <c r="D1238" t="s">
        <v>32</v>
      </c>
      <c r="K1238" t="s">
        <v>4562</v>
      </c>
      <c r="L1238" t="s">
        <v>34</v>
      </c>
      <c r="M1238" t="s">
        <v>34</v>
      </c>
      <c r="N1238" t="s">
        <v>34</v>
      </c>
      <c r="O1238" t="s">
        <v>34</v>
      </c>
      <c r="P1238" t="s">
        <v>4563</v>
      </c>
      <c r="Z1238">
        <v>0</v>
      </c>
      <c r="AD1238" t="s">
        <v>5331</v>
      </c>
      <c r="AE1238" t="s">
        <v>2847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5343</v>
      </c>
      <c r="B1239" t="s">
        <v>5344</v>
      </c>
      <c r="C1239" t="s">
        <v>5345</v>
      </c>
      <c r="D1239" t="s">
        <v>32</v>
      </c>
      <c r="K1239" t="s">
        <v>5382</v>
      </c>
      <c r="L1239" t="s">
        <v>34</v>
      </c>
      <c r="M1239" t="s">
        <v>34</v>
      </c>
      <c r="N1239" t="s">
        <v>34</v>
      </c>
      <c r="O1239" t="s">
        <v>34</v>
      </c>
      <c r="P1239" t="s">
        <v>5383</v>
      </c>
      <c r="Z1239">
        <v>0</v>
      </c>
      <c r="AD1239" t="s">
        <v>5331</v>
      </c>
      <c r="AE1239" t="s">
        <v>2922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5351</v>
      </c>
      <c r="B1240" t="s">
        <v>5352</v>
      </c>
      <c r="C1240" t="s">
        <v>5353</v>
      </c>
      <c r="D1240" t="s">
        <v>32</v>
      </c>
      <c r="K1240" t="s">
        <v>5384</v>
      </c>
      <c r="L1240" t="s">
        <v>34</v>
      </c>
      <c r="M1240" t="s">
        <v>34</v>
      </c>
      <c r="N1240" t="s">
        <v>34</v>
      </c>
      <c r="O1240" t="s">
        <v>34</v>
      </c>
      <c r="P1240" t="s">
        <v>5385</v>
      </c>
      <c r="Z1240">
        <v>0</v>
      </c>
      <c r="AD1240" t="s">
        <v>5331</v>
      </c>
      <c r="AE1240" t="s">
        <v>2923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5366</v>
      </c>
      <c r="B1241" t="s">
        <v>5367</v>
      </c>
      <c r="C1241" t="s">
        <v>5368</v>
      </c>
      <c r="D1241" t="s">
        <v>32</v>
      </c>
      <c r="K1241" t="s">
        <v>5386</v>
      </c>
      <c r="L1241" t="s">
        <v>34</v>
      </c>
      <c r="M1241" t="s">
        <v>34</v>
      </c>
      <c r="N1241" t="s">
        <v>34</v>
      </c>
      <c r="O1241" t="s">
        <v>34</v>
      </c>
      <c r="P1241" t="s">
        <v>5387</v>
      </c>
      <c r="Z1241">
        <v>0</v>
      </c>
      <c r="AD1241" t="s">
        <v>5331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5374</v>
      </c>
      <c r="B1242" t="s">
        <v>5375</v>
      </c>
      <c r="C1242" t="s">
        <v>811</v>
      </c>
      <c r="D1242" t="s">
        <v>32</v>
      </c>
      <c r="K1242" t="s">
        <v>5388</v>
      </c>
      <c r="L1242" t="s">
        <v>34</v>
      </c>
      <c r="M1242" t="s">
        <v>34</v>
      </c>
      <c r="N1242" t="s">
        <v>34</v>
      </c>
      <c r="O1242" t="s">
        <v>34</v>
      </c>
      <c r="P1242" t="s">
        <v>5389</v>
      </c>
      <c r="Z1242">
        <v>0</v>
      </c>
      <c r="AD1242" t="s">
        <v>5331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5231</v>
      </c>
      <c r="B1243" t="s">
        <v>5264</v>
      </c>
      <c r="C1243" t="s">
        <v>5381</v>
      </c>
      <c r="D1243" t="s">
        <v>52</v>
      </c>
      <c r="E1243" t="s">
        <v>4562</v>
      </c>
      <c r="F1243" t="s">
        <v>34</v>
      </c>
      <c r="G1243" t="s">
        <v>34</v>
      </c>
      <c r="H1243" t="s">
        <v>34</v>
      </c>
      <c r="I1243" t="s">
        <v>34</v>
      </c>
      <c r="J1243" t="s">
        <v>4563</v>
      </c>
      <c r="Z1243">
        <v>0</v>
      </c>
      <c r="AD1243" t="s">
        <v>5331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5343</v>
      </c>
      <c r="B1244" t="s">
        <v>5344</v>
      </c>
      <c r="C1244" t="s">
        <v>5345</v>
      </c>
      <c r="D1244" t="s">
        <v>52</v>
      </c>
      <c r="E1244" t="s">
        <v>4562</v>
      </c>
      <c r="F1244" t="s">
        <v>34</v>
      </c>
      <c r="G1244" t="s">
        <v>34</v>
      </c>
      <c r="H1244" t="s">
        <v>34</v>
      </c>
      <c r="I1244" t="s">
        <v>34</v>
      </c>
      <c r="J1244" t="s">
        <v>4563</v>
      </c>
      <c r="Z1244">
        <v>0</v>
      </c>
      <c r="AD1244" t="s">
        <v>5331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5351</v>
      </c>
      <c r="B1245" t="s">
        <v>5352</v>
      </c>
      <c r="C1245" t="s">
        <v>5353</v>
      </c>
      <c r="D1245" t="s">
        <v>52</v>
      </c>
      <c r="E1245" t="s">
        <v>5390</v>
      </c>
      <c r="F1245" t="s">
        <v>34</v>
      </c>
      <c r="G1245" t="s">
        <v>34</v>
      </c>
      <c r="H1245" t="s">
        <v>34</v>
      </c>
      <c r="I1245" t="s">
        <v>34</v>
      </c>
      <c r="J1245" t="s">
        <v>4563</v>
      </c>
      <c r="Z1245">
        <v>0</v>
      </c>
      <c r="AD1245" t="s">
        <v>5331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5312</v>
      </c>
      <c r="B1246" t="s">
        <v>5391</v>
      </c>
      <c r="C1246" t="s">
        <v>5359</v>
      </c>
      <c r="D1246" t="s">
        <v>52</v>
      </c>
      <c r="E1246" t="s">
        <v>5392</v>
      </c>
      <c r="F1246" t="s">
        <v>34</v>
      </c>
      <c r="G1246" t="s">
        <v>34</v>
      </c>
      <c r="H1246" t="s">
        <v>34</v>
      </c>
      <c r="I1246" t="s">
        <v>34</v>
      </c>
      <c r="J1246" t="s">
        <v>5393</v>
      </c>
      <c r="Z1246">
        <v>0</v>
      </c>
      <c r="AD1246" t="s">
        <v>5331</v>
      </c>
      <c r="AE1246" t="s">
        <v>2869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5366</v>
      </c>
      <c r="B1247" t="s">
        <v>5367</v>
      </c>
      <c r="C1247" t="s">
        <v>5368</v>
      </c>
      <c r="D1247" t="s">
        <v>52</v>
      </c>
      <c r="E1247" t="s">
        <v>5394</v>
      </c>
      <c r="F1247" t="s">
        <v>34</v>
      </c>
      <c r="G1247" t="s">
        <v>34</v>
      </c>
      <c r="H1247" t="s">
        <v>34</v>
      </c>
      <c r="I1247" t="s">
        <v>34</v>
      </c>
      <c r="J1247" t="s">
        <v>5395</v>
      </c>
      <c r="Z1247">
        <v>0</v>
      </c>
      <c r="AD1247" t="s">
        <v>5331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5374</v>
      </c>
      <c r="B1248" t="s">
        <v>5375</v>
      </c>
      <c r="C1248" t="s">
        <v>811</v>
      </c>
      <c r="D1248" t="s">
        <v>52</v>
      </c>
      <c r="E1248" t="s">
        <v>4562</v>
      </c>
      <c r="F1248" t="s">
        <v>34</v>
      </c>
      <c r="G1248" t="s">
        <v>34</v>
      </c>
      <c r="H1248" t="s">
        <v>34</v>
      </c>
      <c r="I1248" t="s">
        <v>34</v>
      </c>
      <c r="J1248" t="s">
        <v>4563</v>
      </c>
      <c r="Z1248">
        <v>0</v>
      </c>
      <c r="AD1248" t="s">
        <v>5331</v>
      </c>
      <c r="AE1248" t="s">
        <v>2874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5111</v>
      </c>
      <c r="B1249" t="s">
        <v>5112</v>
      </c>
      <c r="C1249" t="s">
        <v>5270</v>
      </c>
      <c r="D1249" t="s">
        <v>52</v>
      </c>
      <c r="E1249" t="s">
        <v>5396</v>
      </c>
      <c r="F1249" t="s">
        <v>34</v>
      </c>
      <c r="G1249" t="s">
        <v>34</v>
      </c>
      <c r="H1249" t="s">
        <v>34</v>
      </c>
      <c r="I1249" t="s">
        <v>34</v>
      </c>
      <c r="J1249" t="s">
        <v>5397</v>
      </c>
      <c r="Z1249">
        <v>0</v>
      </c>
      <c r="AD1249" t="s">
        <v>5331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5295</v>
      </c>
      <c r="B1250" t="s">
        <v>5296</v>
      </c>
      <c r="C1250" t="s">
        <v>2125</v>
      </c>
      <c r="D1250" t="s">
        <v>72</v>
      </c>
      <c r="Q1250" t="s">
        <v>34</v>
      </c>
      <c r="R1250" t="s">
        <v>34</v>
      </c>
      <c r="S1250" t="s">
        <v>5297</v>
      </c>
      <c r="T1250" t="s">
        <v>5298</v>
      </c>
      <c r="U1250" t="s">
        <v>5299</v>
      </c>
      <c r="V1250" t="s">
        <v>34</v>
      </c>
      <c r="W1250" t="s">
        <v>34</v>
      </c>
      <c r="X1250" t="s">
        <v>5300</v>
      </c>
      <c r="Y1250" t="s">
        <v>5301</v>
      </c>
      <c r="Z1250">
        <v>0</v>
      </c>
      <c r="AD1250" t="s">
        <v>5302</v>
      </c>
      <c r="AE1250" t="s">
        <v>3314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5303</v>
      </c>
      <c r="B1251" t="s">
        <v>5304</v>
      </c>
      <c r="C1251" t="s">
        <v>5305</v>
      </c>
      <c r="D1251" t="s">
        <v>72</v>
      </c>
      <c r="Q1251" t="s">
        <v>34</v>
      </c>
      <c r="R1251" t="s">
        <v>34</v>
      </c>
      <c r="S1251" t="s">
        <v>5306</v>
      </c>
      <c r="T1251" t="s">
        <v>5307</v>
      </c>
      <c r="U1251" t="s">
        <v>5308</v>
      </c>
      <c r="V1251" t="s">
        <v>34</v>
      </c>
      <c r="W1251" t="s">
        <v>34</v>
      </c>
      <c r="X1251" t="s">
        <v>5309</v>
      </c>
      <c r="Y1251" t="s">
        <v>5310</v>
      </c>
      <c r="Z1251">
        <v>0</v>
      </c>
      <c r="AD1251" t="s">
        <v>5302</v>
      </c>
      <c r="AE1251" t="s">
        <v>5311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5312</v>
      </c>
      <c r="B1252" t="s">
        <v>5313</v>
      </c>
      <c r="C1252" t="s">
        <v>5314</v>
      </c>
      <c r="D1252" t="s">
        <v>32</v>
      </c>
      <c r="K1252" t="s">
        <v>4562</v>
      </c>
      <c r="L1252" t="s">
        <v>34</v>
      </c>
      <c r="M1252" t="s">
        <v>34</v>
      </c>
      <c r="N1252" t="s">
        <v>34</v>
      </c>
      <c r="O1252" t="s">
        <v>34</v>
      </c>
      <c r="P1252" t="s">
        <v>5315</v>
      </c>
      <c r="Z1252">
        <v>0</v>
      </c>
      <c r="AD1252" t="s">
        <v>5302</v>
      </c>
      <c r="AE1252" t="s">
        <v>2921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5039</v>
      </c>
      <c r="B1253" t="s">
        <v>5040</v>
      </c>
      <c r="C1253" t="s">
        <v>5316</v>
      </c>
      <c r="D1253" t="s">
        <v>52</v>
      </c>
      <c r="E1253" t="s">
        <v>5317</v>
      </c>
      <c r="F1253" t="s">
        <v>34</v>
      </c>
      <c r="G1253" t="s">
        <v>34</v>
      </c>
      <c r="H1253" t="s">
        <v>34</v>
      </c>
      <c r="I1253" t="s">
        <v>34</v>
      </c>
      <c r="J1253" t="s">
        <v>5318</v>
      </c>
      <c r="Z1253">
        <v>0</v>
      </c>
      <c r="AD1253" t="s">
        <v>5302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5080</v>
      </c>
      <c r="B1254" t="s">
        <v>5081</v>
      </c>
      <c r="C1254" t="s">
        <v>5319</v>
      </c>
      <c r="D1254" t="s">
        <v>52</v>
      </c>
      <c r="E1254" t="s">
        <v>4562</v>
      </c>
      <c r="F1254" t="s">
        <v>34</v>
      </c>
      <c r="G1254" t="s">
        <v>34</v>
      </c>
      <c r="H1254" t="s">
        <v>34</v>
      </c>
      <c r="I1254" t="s">
        <v>34</v>
      </c>
      <c r="J1254" t="s">
        <v>5320</v>
      </c>
      <c r="Z1254">
        <v>0</v>
      </c>
      <c r="AD1254" t="s">
        <v>5302</v>
      </c>
      <c r="AE1254" t="s">
        <v>3319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5087</v>
      </c>
      <c r="B1255" t="s">
        <v>5088</v>
      </c>
      <c r="C1255" t="s">
        <v>1838</v>
      </c>
      <c r="D1255" t="s">
        <v>52</v>
      </c>
      <c r="E1255" t="s">
        <v>5321</v>
      </c>
      <c r="F1255" t="s">
        <v>34</v>
      </c>
      <c r="G1255" t="s">
        <v>34</v>
      </c>
      <c r="H1255" t="s">
        <v>34</v>
      </c>
      <c r="I1255" t="s">
        <v>34</v>
      </c>
      <c r="J1255" t="s">
        <v>4563</v>
      </c>
      <c r="Z1255">
        <v>0</v>
      </c>
      <c r="AD1255" t="s">
        <v>5302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5108</v>
      </c>
      <c r="B1256" t="s">
        <v>5322</v>
      </c>
      <c r="C1256" t="s">
        <v>2954</v>
      </c>
      <c r="D1256" t="s">
        <v>52</v>
      </c>
      <c r="E1256" t="s">
        <v>5323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5302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5324</v>
      </c>
      <c r="B1257" t="s">
        <v>5325</v>
      </c>
      <c r="C1257" t="s">
        <v>1838</v>
      </c>
      <c r="D1257" t="s">
        <v>52</v>
      </c>
      <c r="E1257" t="s">
        <v>5326</v>
      </c>
      <c r="F1257" t="s">
        <v>34</v>
      </c>
      <c r="G1257" t="s">
        <v>34</v>
      </c>
      <c r="H1257" t="s">
        <v>34</v>
      </c>
      <c r="I1257" t="s">
        <v>34</v>
      </c>
      <c r="J1257" t="s">
        <v>4563</v>
      </c>
      <c r="Z1257">
        <v>0</v>
      </c>
      <c r="AD1257" t="s">
        <v>5302</v>
      </c>
      <c r="AE1257" t="s">
        <v>5327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5289</v>
      </c>
      <c r="B1258" t="s">
        <v>5290</v>
      </c>
      <c r="C1258" t="s">
        <v>4073</v>
      </c>
      <c r="D1258" t="s">
        <v>72</v>
      </c>
      <c r="Q1258" t="s">
        <v>34</v>
      </c>
      <c r="R1258" t="s">
        <v>34</v>
      </c>
      <c r="S1258" t="s">
        <v>253</v>
      </c>
      <c r="T1258" t="s">
        <v>5291</v>
      </c>
      <c r="U1258" t="s">
        <v>5292</v>
      </c>
      <c r="V1258" t="s">
        <v>34</v>
      </c>
      <c r="W1258" t="s">
        <v>34</v>
      </c>
      <c r="X1258" t="s">
        <v>2594</v>
      </c>
      <c r="Y1258" t="s">
        <v>5293</v>
      </c>
      <c r="Z1258">
        <v>0</v>
      </c>
      <c r="AD1258" t="s">
        <v>5294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5217</v>
      </c>
      <c r="B1259" t="s">
        <v>5022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5218</v>
      </c>
      <c r="Z1259">
        <v>0</v>
      </c>
      <c r="AD1259" t="s">
        <v>5219</v>
      </c>
      <c r="AE1259" t="s">
        <v>5220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5221</v>
      </c>
      <c r="B1260" t="s">
        <v>5028</v>
      </c>
      <c r="C1260" t="s">
        <v>3431</v>
      </c>
      <c r="D1260" t="s">
        <v>52</v>
      </c>
      <c r="E1260" t="s">
        <v>5222</v>
      </c>
      <c r="F1260" t="s">
        <v>34</v>
      </c>
      <c r="G1260" t="s">
        <v>34</v>
      </c>
      <c r="H1260" t="s">
        <v>34</v>
      </c>
      <c r="I1260" t="s">
        <v>34</v>
      </c>
      <c r="J1260" t="s">
        <v>5195</v>
      </c>
      <c r="Z1260">
        <v>0</v>
      </c>
      <c r="AD1260" t="s">
        <v>5219</v>
      </c>
      <c r="AE1260" t="s">
        <v>5223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5224</v>
      </c>
      <c r="B1261" t="s">
        <v>5180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5225</v>
      </c>
      <c r="Z1261">
        <v>0</v>
      </c>
      <c r="AD1261" t="s">
        <v>5219</v>
      </c>
      <c r="AE1261" t="s">
        <v>5226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5227</v>
      </c>
      <c r="B1262" t="s">
        <v>5167</v>
      </c>
      <c r="C1262" t="s">
        <v>5168</v>
      </c>
      <c r="D1262" t="s">
        <v>52</v>
      </c>
      <c r="E1262" t="s">
        <v>5228</v>
      </c>
      <c r="F1262" t="s">
        <v>34</v>
      </c>
      <c r="G1262" t="s">
        <v>34</v>
      </c>
      <c r="H1262" t="s">
        <v>34</v>
      </c>
      <c r="I1262" t="s">
        <v>34</v>
      </c>
      <c r="J1262" t="s">
        <v>5229</v>
      </c>
      <c r="Z1262">
        <v>0</v>
      </c>
      <c r="AD1262" t="s">
        <v>5219</v>
      </c>
      <c r="AE1262" t="s">
        <v>5230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5231</v>
      </c>
      <c r="B1263" t="s">
        <v>5232</v>
      </c>
      <c r="C1263" t="s">
        <v>2366</v>
      </c>
      <c r="D1263" t="s">
        <v>72</v>
      </c>
      <c r="Q1263" t="s">
        <v>34</v>
      </c>
      <c r="R1263" t="s">
        <v>34</v>
      </c>
      <c r="S1263" t="s">
        <v>5233</v>
      </c>
      <c r="T1263" t="s">
        <v>5234</v>
      </c>
      <c r="U1263" t="s">
        <v>5235</v>
      </c>
      <c r="V1263" t="s">
        <v>34</v>
      </c>
      <c r="W1263" t="s">
        <v>34</v>
      </c>
      <c r="X1263" t="s">
        <v>5236</v>
      </c>
      <c r="Y1263" t="s">
        <v>5237</v>
      </c>
      <c r="Z1263">
        <v>0</v>
      </c>
      <c r="AD1263" t="s">
        <v>5219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5080</v>
      </c>
      <c r="B1264" t="s">
        <v>5232</v>
      </c>
      <c r="C1264" t="s">
        <v>5238</v>
      </c>
      <c r="D1264" t="s">
        <v>32</v>
      </c>
      <c r="K1264" t="s">
        <v>4562</v>
      </c>
      <c r="L1264" t="s">
        <v>34</v>
      </c>
      <c r="M1264" t="s">
        <v>34</v>
      </c>
      <c r="N1264" t="s">
        <v>34</v>
      </c>
      <c r="O1264" t="s">
        <v>34</v>
      </c>
      <c r="P1264" t="s">
        <v>5239</v>
      </c>
      <c r="Z1264">
        <v>0</v>
      </c>
      <c r="AD1264" t="s">
        <v>5219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5108</v>
      </c>
      <c r="B1265" t="s">
        <v>5109</v>
      </c>
      <c r="C1265" t="s">
        <v>1137</v>
      </c>
      <c r="D1265" t="s">
        <v>32</v>
      </c>
      <c r="K1265" t="s">
        <v>5240</v>
      </c>
      <c r="L1265" t="s">
        <v>34</v>
      </c>
      <c r="M1265" t="s">
        <v>34</v>
      </c>
      <c r="N1265" t="s">
        <v>34</v>
      </c>
      <c r="O1265" t="s">
        <v>34</v>
      </c>
      <c r="P1265" t="s">
        <v>5241</v>
      </c>
      <c r="Z1265">
        <v>0</v>
      </c>
      <c r="AD1265" t="s">
        <v>5219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5039</v>
      </c>
      <c r="B1266" t="s">
        <v>5242</v>
      </c>
      <c r="C1266" t="s">
        <v>1137</v>
      </c>
      <c r="D1266" t="s">
        <v>32</v>
      </c>
      <c r="K1266" t="s">
        <v>5243</v>
      </c>
      <c r="L1266" t="s">
        <v>34</v>
      </c>
      <c r="M1266" t="s">
        <v>34</v>
      </c>
      <c r="N1266" t="s">
        <v>34</v>
      </c>
      <c r="O1266" t="s">
        <v>34</v>
      </c>
      <c r="P1266" t="s">
        <v>4563</v>
      </c>
      <c r="Z1266">
        <v>0</v>
      </c>
      <c r="AD1266" t="s">
        <v>5219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5113</v>
      </c>
      <c r="B1267" t="s">
        <v>5114</v>
      </c>
      <c r="C1267" t="s">
        <v>197</v>
      </c>
      <c r="D1267" t="s">
        <v>72</v>
      </c>
      <c r="Q1267" t="s">
        <v>34</v>
      </c>
      <c r="R1267" t="s">
        <v>34</v>
      </c>
      <c r="S1267" t="s">
        <v>5244</v>
      </c>
      <c r="T1267" t="s">
        <v>5245</v>
      </c>
      <c r="U1267" t="s">
        <v>5246</v>
      </c>
      <c r="V1267" t="s">
        <v>34</v>
      </c>
      <c r="W1267" t="s">
        <v>34</v>
      </c>
      <c r="X1267" t="s">
        <v>5247</v>
      </c>
      <c r="Y1267" t="s">
        <v>5248</v>
      </c>
      <c r="Z1267">
        <v>0</v>
      </c>
      <c r="AD1267" t="s">
        <v>5219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5087</v>
      </c>
      <c r="B1268" t="s">
        <v>5249</v>
      </c>
      <c r="C1268" t="s">
        <v>1137</v>
      </c>
      <c r="D1268" t="s">
        <v>32</v>
      </c>
      <c r="K1268" t="s">
        <v>5250</v>
      </c>
      <c r="L1268" t="s">
        <v>34</v>
      </c>
      <c r="M1268" t="s">
        <v>34</v>
      </c>
      <c r="N1268" t="s">
        <v>34</v>
      </c>
      <c r="O1268" t="s">
        <v>34</v>
      </c>
      <c r="P1268" t="s">
        <v>5251</v>
      </c>
      <c r="Z1268">
        <v>0</v>
      </c>
      <c r="AD1268" t="s">
        <v>5219</v>
      </c>
      <c r="AE1268" t="s">
        <v>2845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5111</v>
      </c>
      <c r="B1269" t="s">
        <v>5112</v>
      </c>
      <c r="C1269" t="s">
        <v>2125</v>
      </c>
      <c r="D1269" t="s">
        <v>32</v>
      </c>
      <c r="K1269" t="s">
        <v>5252</v>
      </c>
      <c r="L1269" t="s">
        <v>34</v>
      </c>
      <c r="M1269" t="s">
        <v>34</v>
      </c>
      <c r="N1269" t="s">
        <v>34</v>
      </c>
      <c r="O1269" t="s">
        <v>34</v>
      </c>
      <c r="P1269" t="s">
        <v>5253</v>
      </c>
      <c r="Z1269">
        <v>0</v>
      </c>
      <c r="AD1269" t="s">
        <v>5219</v>
      </c>
      <c r="AE1269" t="s">
        <v>3096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5113</v>
      </c>
      <c r="B1270" t="s">
        <v>5114</v>
      </c>
      <c r="C1270" t="s">
        <v>5254</v>
      </c>
      <c r="D1270" t="s">
        <v>52</v>
      </c>
      <c r="E1270" t="s">
        <v>4562</v>
      </c>
      <c r="F1270" t="s">
        <v>34</v>
      </c>
      <c r="G1270" t="s">
        <v>34</v>
      </c>
      <c r="H1270" t="s">
        <v>34</v>
      </c>
      <c r="I1270" t="s">
        <v>34</v>
      </c>
      <c r="J1270" t="s">
        <v>5255</v>
      </c>
      <c r="Z1270">
        <v>0</v>
      </c>
      <c r="AD1270" t="s">
        <v>5219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4982</v>
      </c>
      <c r="B1271" t="s">
        <v>5117</v>
      </c>
      <c r="C1271" t="s">
        <v>1137</v>
      </c>
      <c r="D1271" t="s">
        <v>52</v>
      </c>
      <c r="E1271" t="s">
        <v>5256</v>
      </c>
      <c r="F1271" t="s">
        <v>34</v>
      </c>
      <c r="G1271" t="s">
        <v>34</v>
      </c>
      <c r="H1271" t="s">
        <v>34</v>
      </c>
      <c r="I1271" t="s">
        <v>34</v>
      </c>
      <c r="J1271" t="s">
        <v>5257</v>
      </c>
      <c r="Z1271">
        <v>0</v>
      </c>
      <c r="AD1271" t="s">
        <v>5219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5115</v>
      </c>
      <c r="B1272" t="s">
        <v>5116</v>
      </c>
      <c r="C1272" t="s">
        <v>5258</v>
      </c>
      <c r="D1272" t="s">
        <v>52</v>
      </c>
      <c r="E1272" t="s">
        <v>5259</v>
      </c>
      <c r="F1272" t="s">
        <v>34</v>
      </c>
      <c r="G1272" t="s">
        <v>34</v>
      </c>
      <c r="H1272" t="s">
        <v>34</v>
      </c>
      <c r="I1272" t="s">
        <v>34</v>
      </c>
      <c r="J1272" t="s">
        <v>5260</v>
      </c>
      <c r="Z1272">
        <v>0</v>
      </c>
      <c r="AD1272" t="s">
        <v>5219</v>
      </c>
      <c r="AE1272" t="s">
        <v>2960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4975</v>
      </c>
      <c r="B1273" t="s">
        <v>5261</v>
      </c>
      <c r="C1273" t="s">
        <v>197</v>
      </c>
      <c r="D1273" t="s">
        <v>52</v>
      </c>
      <c r="E1273" t="s">
        <v>5262</v>
      </c>
      <c r="F1273" t="s">
        <v>34</v>
      </c>
      <c r="G1273" t="s">
        <v>34</v>
      </c>
      <c r="H1273" t="s">
        <v>34</v>
      </c>
      <c r="I1273" t="s">
        <v>34</v>
      </c>
      <c r="J1273" t="s">
        <v>5263</v>
      </c>
      <c r="Z1273">
        <v>0</v>
      </c>
      <c r="AD1273" t="s">
        <v>5219</v>
      </c>
      <c r="AE1273" t="s">
        <v>2619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5231</v>
      </c>
      <c r="B1274" t="s">
        <v>5264</v>
      </c>
      <c r="C1274" t="s">
        <v>1137</v>
      </c>
      <c r="D1274" t="s">
        <v>72</v>
      </c>
      <c r="Q1274" t="s">
        <v>34</v>
      </c>
      <c r="R1274" t="s">
        <v>34</v>
      </c>
      <c r="S1274" t="s">
        <v>5265</v>
      </c>
      <c r="T1274" t="s">
        <v>5266</v>
      </c>
      <c r="U1274" t="s">
        <v>5267</v>
      </c>
      <c r="V1274" t="s">
        <v>34</v>
      </c>
      <c r="W1274" t="s">
        <v>34</v>
      </c>
      <c r="X1274" t="s">
        <v>5268</v>
      </c>
      <c r="Y1274" t="s">
        <v>5269</v>
      </c>
      <c r="Z1274">
        <v>0</v>
      </c>
      <c r="AD1274" t="s">
        <v>5219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5087</v>
      </c>
      <c r="B1275" t="s">
        <v>5249</v>
      </c>
      <c r="C1275" t="s">
        <v>5270</v>
      </c>
      <c r="D1275" t="s">
        <v>52</v>
      </c>
      <c r="E1275" t="s">
        <v>5271</v>
      </c>
      <c r="F1275" t="s">
        <v>34</v>
      </c>
      <c r="G1275" t="s">
        <v>34</v>
      </c>
      <c r="H1275" t="s">
        <v>34</v>
      </c>
      <c r="I1275" t="s">
        <v>34</v>
      </c>
      <c r="J1275" t="s">
        <v>4563</v>
      </c>
      <c r="Z1275">
        <v>0</v>
      </c>
      <c r="AD1275" t="s">
        <v>5219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5111</v>
      </c>
      <c r="B1276" t="s">
        <v>5112</v>
      </c>
      <c r="C1276" t="s">
        <v>5270</v>
      </c>
      <c r="D1276" t="s">
        <v>52</v>
      </c>
      <c r="E1276" t="s">
        <v>5272</v>
      </c>
      <c r="F1276" t="s">
        <v>34</v>
      </c>
      <c r="G1276" t="s">
        <v>34</v>
      </c>
      <c r="H1276" t="s">
        <v>34</v>
      </c>
      <c r="I1276" t="s">
        <v>34</v>
      </c>
      <c r="J1276" t="s">
        <v>4563</v>
      </c>
      <c r="Z1276">
        <v>0</v>
      </c>
      <c r="AD1276" t="s">
        <v>5219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5273</v>
      </c>
      <c r="B1277" t="s">
        <v>5274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5219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5275</v>
      </c>
      <c r="B1278" t="s">
        <v>5276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5277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5219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5278</v>
      </c>
      <c r="B1279" t="s">
        <v>5279</v>
      </c>
      <c r="C1279" t="s">
        <v>5280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5281</v>
      </c>
      <c r="Y1279" t="s">
        <v>256</v>
      </c>
      <c r="Z1279">
        <v>0</v>
      </c>
      <c r="AD1279" t="s">
        <v>5219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5282</v>
      </c>
      <c r="B1280" t="s">
        <v>5283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5284</v>
      </c>
      <c r="U1280" t="s">
        <v>5285</v>
      </c>
      <c r="V1280" t="s">
        <v>34</v>
      </c>
      <c r="W1280" t="s">
        <v>34</v>
      </c>
      <c r="X1280" t="s">
        <v>4690</v>
      </c>
      <c r="Y1280" t="s">
        <v>256</v>
      </c>
      <c r="Z1280">
        <v>0</v>
      </c>
      <c r="AD1280" t="s">
        <v>5219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5286</v>
      </c>
      <c r="B1281" t="s">
        <v>5053</v>
      </c>
      <c r="C1281" t="s">
        <v>5058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5219</v>
      </c>
      <c r="AE1281" t="s">
        <v>5287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5288</v>
      </c>
      <c r="B1282" t="s">
        <v>5057</v>
      </c>
      <c r="C1282" t="s">
        <v>5058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5219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5136</v>
      </c>
      <c r="B1283" t="s">
        <v>5137</v>
      </c>
      <c r="C1283" t="s">
        <v>5138</v>
      </c>
      <c r="D1283" t="s">
        <v>72</v>
      </c>
      <c r="Q1283" t="s">
        <v>34</v>
      </c>
      <c r="R1283" t="s">
        <v>34</v>
      </c>
      <c r="S1283" t="s">
        <v>5139</v>
      </c>
      <c r="T1283" t="s">
        <v>5140</v>
      </c>
      <c r="U1283" t="s">
        <v>3445</v>
      </c>
      <c r="V1283" t="s">
        <v>34</v>
      </c>
      <c r="W1283" t="s">
        <v>34</v>
      </c>
      <c r="X1283" t="s">
        <v>5141</v>
      </c>
      <c r="Y1283" t="s">
        <v>5139</v>
      </c>
      <c r="Z1283">
        <v>0</v>
      </c>
      <c r="AD1283" t="s">
        <v>5142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5143</v>
      </c>
      <c r="B1284" t="s">
        <v>5144</v>
      </c>
      <c r="C1284" t="s">
        <v>3851</v>
      </c>
      <c r="D1284" t="s">
        <v>72</v>
      </c>
      <c r="Q1284" t="s">
        <v>34</v>
      </c>
      <c r="R1284" t="s">
        <v>34</v>
      </c>
      <c r="S1284" t="s">
        <v>5145</v>
      </c>
      <c r="T1284" t="s">
        <v>5146</v>
      </c>
      <c r="U1284" t="s">
        <v>5147</v>
      </c>
      <c r="V1284" t="s">
        <v>34</v>
      </c>
      <c r="W1284" t="s">
        <v>34</v>
      </c>
      <c r="X1284" t="s">
        <v>5148</v>
      </c>
      <c r="Y1284" t="s">
        <v>5149</v>
      </c>
      <c r="Z1284">
        <v>0</v>
      </c>
      <c r="AD1284" t="s">
        <v>5142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5150</v>
      </c>
      <c r="B1285" t="s">
        <v>5151</v>
      </c>
      <c r="C1285" t="s">
        <v>364</v>
      </c>
      <c r="D1285" t="s">
        <v>72</v>
      </c>
      <c r="Q1285" t="s">
        <v>34</v>
      </c>
      <c r="R1285" t="s">
        <v>34</v>
      </c>
      <c r="S1285" t="s">
        <v>5152</v>
      </c>
      <c r="T1285" t="s">
        <v>91</v>
      </c>
      <c r="U1285" t="s">
        <v>5153</v>
      </c>
      <c r="V1285" t="s">
        <v>34</v>
      </c>
      <c r="W1285" t="s">
        <v>34</v>
      </c>
      <c r="X1285" t="s">
        <v>5154</v>
      </c>
      <c r="Y1285" t="s">
        <v>5155</v>
      </c>
      <c r="Z1285">
        <v>0</v>
      </c>
      <c r="AD1285" t="s">
        <v>5142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5156</v>
      </c>
      <c r="B1286" t="s">
        <v>5157</v>
      </c>
      <c r="C1286" t="s">
        <v>5158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5159</v>
      </c>
      <c r="V1286" t="s">
        <v>34</v>
      </c>
      <c r="W1286" t="s">
        <v>34</v>
      </c>
      <c r="X1286" t="s">
        <v>800</v>
      </c>
      <c r="Y1286" t="s">
        <v>5160</v>
      </c>
      <c r="Z1286">
        <v>0</v>
      </c>
      <c r="AD1286" t="s">
        <v>5142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5161</v>
      </c>
      <c r="B1287" t="s">
        <v>5162</v>
      </c>
      <c r="C1287" t="s">
        <v>5163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3293</v>
      </c>
      <c r="V1287" t="s">
        <v>34</v>
      </c>
      <c r="W1287" t="s">
        <v>34</v>
      </c>
      <c r="X1287" t="s">
        <v>5164</v>
      </c>
      <c r="Y1287" t="s">
        <v>5165</v>
      </c>
      <c r="Z1287">
        <v>0</v>
      </c>
      <c r="AD1287" t="s">
        <v>5142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5166</v>
      </c>
      <c r="B1288" t="s">
        <v>5167</v>
      </c>
      <c r="C1288" t="s">
        <v>5168</v>
      </c>
      <c r="D1288" t="s">
        <v>72</v>
      </c>
      <c r="Q1288" t="s">
        <v>34</v>
      </c>
      <c r="R1288" t="s">
        <v>34</v>
      </c>
      <c r="S1288" t="s">
        <v>5169</v>
      </c>
      <c r="T1288" t="s">
        <v>91</v>
      </c>
      <c r="U1288" t="s">
        <v>5170</v>
      </c>
      <c r="V1288" t="s">
        <v>34</v>
      </c>
      <c r="W1288" t="s">
        <v>34</v>
      </c>
      <c r="X1288" t="s">
        <v>5171</v>
      </c>
      <c r="Y1288" t="s">
        <v>5172</v>
      </c>
      <c r="Z1288">
        <v>0</v>
      </c>
      <c r="AD1288" t="s">
        <v>5142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5173</v>
      </c>
      <c r="B1289" t="s">
        <v>5174</v>
      </c>
      <c r="C1289" t="s">
        <v>5175</v>
      </c>
      <c r="D1289" t="s">
        <v>72</v>
      </c>
      <c r="Q1289" t="s">
        <v>34</v>
      </c>
      <c r="R1289" t="s">
        <v>34</v>
      </c>
      <c r="S1289" t="s">
        <v>5176</v>
      </c>
      <c r="T1289" t="s">
        <v>91</v>
      </c>
      <c r="U1289" t="s">
        <v>5177</v>
      </c>
      <c r="V1289" t="s">
        <v>34</v>
      </c>
      <c r="W1289" t="s">
        <v>34</v>
      </c>
      <c r="X1289" t="s">
        <v>4958</v>
      </c>
      <c r="Y1289" t="s">
        <v>5178</v>
      </c>
      <c r="Z1289">
        <v>0</v>
      </c>
      <c r="AD1289" t="s">
        <v>5142</v>
      </c>
      <c r="AE1289" t="s">
        <v>2941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5179</v>
      </c>
      <c r="B1290" t="s">
        <v>5180</v>
      </c>
      <c r="C1290" t="s">
        <v>364</v>
      </c>
      <c r="D1290" t="s">
        <v>72</v>
      </c>
      <c r="Q1290" t="s">
        <v>34</v>
      </c>
      <c r="R1290" t="s">
        <v>34</v>
      </c>
      <c r="S1290" t="s">
        <v>5181</v>
      </c>
      <c r="T1290" t="s">
        <v>277</v>
      </c>
      <c r="U1290" t="s">
        <v>5182</v>
      </c>
      <c r="V1290" t="s">
        <v>34</v>
      </c>
      <c r="W1290" t="s">
        <v>34</v>
      </c>
      <c r="X1290" t="s">
        <v>4656</v>
      </c>
      <c r="Y1290" t="s">
        <v>5183</v>
      </c>
      <c r="Z1290">
        <v>0</v>
      </c>
      <c r="AD1290" t="s">
        <v>5142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5184</v>
      </c>
      <c r="B1291" t="s">
        <v>5185</v>
      </c>
      <c r="C1291" t="s">
        <v>5186</v>
      </c>
      <c r="D1291" t="s">
        <v>72</v>
      </c>
      <c r="Q1291" t="s">
        <v>34</v>
      </c>
      <c r="R1291" t="s">
        <v>34</v>
      </c>
      <c r="S1291" t="s">
        <v>5187</v>
      </c>
      <c r="T1291" t="s">
        <v>91</v>
      </c>
      <c r="U1291" t="s">
        <v>5188</v>
      </c>
      <c r="V1291" t="s">
        <v>34</v>
      </c>
      <c r="W1291" t="s">
        <v>34</v>
      </c>
      <c r="X1291" t="s">
        <v>2010</v>
      </c>
      <c r="Y1291" t="s">
        <v>5189</v>
      </c>
      <c r="Z1291">
        <v>0</v>
      </c>
      <c r="AD1291" t="s">
        <v>5142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5190</v>
      </c>
      <c r="B1292" t="s">
        <v>5162</v>
      </c>
      <c r="C1292" t="s">
        <v>5163</v>
      </c>
      <c r="D1292" t="s">
        <v>32</v>
      </c>
      <c r="K1292" t="s">
        <v>5191</v>
      </c>
      <c r="L1292" t="s">
        <v>34</v>
      </c>
      <c r="M1292" t="s">
        <v>34</v>
      </c>
      <c r="N1292" t="s">
        <v>34</v>
      </c>
      <c r="O1292" t="s">
        <v>34</v>
      </c>
      <c r="P1292" t="s">
        <v>5192</v>
      </c>
      <c r="Z1292">
        <v>0</v>
      </c>
      <c r="AD1292" t="s">
        <v>5142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5193</v>
      </c>
      <c r="B1293" t="s">
        <v>5167</v>
      </c>
      <c r="C1293" t="s">
        <v>5194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5195</v>
      </c>
      <c r="Z1293">
        <v>0</v>
      </c>
      <c r="AD1293" t="s">
        <v>5142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5173</v>
      </c>
      <c r="B1294" t="s">
        <v>5174</v>
      </c>
      <c r="C1294" t="s">
        <v>5175</v>
      </c>
      <c r="D1294" t="s">
        <v>32</v>
      </c>
      <c r="K1294" t="s">
        <v>5196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5142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5197</v>
      </c>
      <c r="B1295" t="s">
        <v>5180</v>
      </c>
      <c r="C1295" t="s">
        <v>5168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5198</v>
      </c>
      <c r="Z1295">
        <v>0</v>
      </c>
      <c r="AD1295" t="s">
        <v>5142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5199</v>
      </c>
      <c r="B1296" t="s">
        <v>5185</v>
      </c>
      <c r="C1296" t="s">
        <v>5186</v>
      </c>
      <c r="D1296" t="s">
        <v>32</v>
      </c>
      <c r="K1296" t="s">
        <v>5200</v>
      </c>
      <c r="L1296" t="s">
        <v>34</v>
      </c>
      <c r="M1296" t="s">
        <v>34</v>
      </c>
      <c r="N1296" t="s">
        <v>34</v>
      </c>
      <c r="O1296" t="s">
        <v>34</v>
      </c>
      <c r="P1296" t="s">
        <v>5201</v>
      </c>
      <c r="Z1296">
        <v>0</v>
      </c>
      <c r="AD1296" t="s">
        <v>5142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5034</v>
      </c>
      <c r="B1297" t="s">
        <v>5035</v>
      </c>
      <c r="C1297" t="s">
        <v>4693</v>
      </c>
      <c r="D1297" t="s">
        <v>32</v>
      </c>
      <c r="K1297" t="s">
        <v>5202</v>
      </c>
      <c r="L1297" t="s">
        <v>34</v>
      </c>
      <c r="M1297" t="s">
        <v>34</v>
      </c>
      <c r="N1297" t="s">
        <v>34</v>
      </c>
      <c r="O1297" t="s">
        <v>48</v>
      </c>
      <c r="P1297" t="s">
        <v>5203</v>
      </c>
      <c r="Z1297">
        <v>0</v>
      </c>
      <c r="AD1297" t="s">
        <v>5142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5021</v>
      </c>
      <c r="B1298" t="s">
        <v>5022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5142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5204</v>
      </c>
      <c r="B1299" t="s">
        <v>5028</v>
      </c>
      <c r="C1299" t="s">
        <v>3431</v>
      </c>
      <c r="D1299" t="s">
        <v>32</v>
      </c>
      <c r="K1299" t="s">
        <v>5205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5142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5206</v>
      </c>
      <c r="B1300" t="s">
        <v>5207</v>
      </c>
      <c r="C1300" t="s">
        <v>5208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5142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5209</v>
      </c>
      <c r="B1301" t="s">
        <v>5210</v>
      </c>
      <c r="C1301" t="s">
        <v>193</v>
      </c>
      <c r="D1301" t="s">
        <v>72</v>
      </c>
      <c r="Q1301" t="s">
        <v>34</v>
      </c>
      <c r="R1301" t="s">
        <v>34</v>
      </c>
      <c r="S1301" t="s">
        <v>3361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5142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5211</v>
      </c>
      <c r="B1302" t="s">
        <v>5212</v>
      </c>
      <c r="C1302" t="s">
        <v>2712</v>
      </c>
      <c r="D1302" t="s">
        <v>72</v>
      </c>
      <c r="Q1302" t="s">
        <v>34</v>
      </c>
      <c r="R1302" t="s">
        <v>34</v>
      </c>
      <c r="S1302" t="s">
        <v>5213</v>
      </c>
      <c r="T1302" t="s">
        <v>91</v>
      </c>
      <c r="U1302" t="s">
        <v>972</v>
      </c>
      <c r="V1302" t="s">
        <v>34</v>
      </c>
      <c r="W1302" t="s">
        <v>34</v>
      </c>
      <c r="X1302" t="s">
        <v>3867</v>
      </c>
      <c r="Y1302" t="s">
        <v>2006</v>
      </c>
      <c r="Z1302">
        <v>0</v>
      </c>
      <c r="AD1302" t="s">
        <v>5142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5214</v>
      </c>
      <c r="B1303" t="s">
        <v>5215</v>
      </c>
      <c r="C1303" t="s">
        <v>3501</v>
      </c>
      <c r="D1303" t="s">
        <v>72</v>
      </c>
      <c r="Q1303" t="s">
        <v>34</v>
      </c>
      <c r="R1303" t="s">
        <v>34</v>
      </c>
      <c r="S1303" t="s">
        <v>253</v>
      </c>
      <c r="T1303" t="s">
        <v>5216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5142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3099</v>
      </c>
      <c r="B1304" t="s">
        <v>3100</v>
      </c>
      <c r="C1304" t="s">
        <v>5120</v>
      </c>
      <c r="D1304" t="s">
        <v>72</v>
      </c>
      <c r="Q1304" t="s">
        <v>34</v>
      </c>
      <c r="R1304" t="s">
        <v>34</v>
      </c>
      <c r="S1304" t="s">
        <v>5121</v>
      </c>
      <c r="T1304" t="s">
        <v>2840</v>
      </c>
      <c r="U1304" t="s">
        <v>5122</v>
      </c>
      <c r="V1304" t="s">
        <v>34</v>
      </c>
      <c r="W1304" t="s">
        <v>34</v>
      </c>
      <c r="X1304" t="s">
        <v>1912</v>
      </c>
      <c r="Y1304" t="s">
        <v>5123</v>
      </c>
      <c r="Z1304">
        <v>0</v>
      </c>
      <c r="AD1304" t="s">
        <v>5124</v>
      </c>
      <c r="AE1304" t="s">
        <v>2768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3099</v>
      </c>
      <c r="B1305" t="s">
        <v>3100</v>
      </c>
      <c r="C1305" t="s">
        <v>5100</v>
      </c>
      <c r="D1305" t="s">
        <v>32</v>
      </c>
      <c r="K1305" t="s">
        <v>5125</v>
      </c>
      <c r="L1305" t="s">
        <v>34</v>
      </c>
      <c r="M1305" t="s">
        <v>34</v>
      </c>
      <c r="N1305" t="s">
        <v>34</v>
      </c>
      <c r="O1305" t="s">
        <v>34</v>
      </c>
      <c r="P1305" t="s">
        <v>4475</v>
      </c>
      <c r="Z1305">
        <v>0</v>
      </c>
      <c r="AD1305" t="s">
        <v>5124</v>
      </c>
      <c r="AE1305" t="s">
        <v>4312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3099</v>
      </c>
      <c r="B1306" t="s">
        <v>3100</v>
      </c>
      <c r="C1306" t="s">
        <v>5100</v>
      </c>
      <c r="D1306" t="s">
        <v>52</v>
      </c>
      <c r="E1306" t="s">
        <v>3020</v>
      </c>
      <c r="F1306" t="s">
        <v>34</v>
      </c>
      <c r="G1306" t="s">
        <v>34</v>
      </c>
      <c r="H1306" t="s">
        <v>34</v>
      </c>
      <c r="I1306" t="s">
        <v>34</v>
      </c>
      <c r="J1306" t="s">
        <v>5126</v>
      </c>
      <c r="Z1306">
        <v>0</v>
      </c>
      <c r="AD1306" t="s">
        <v>5124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5127</v>
      </c>
      <c r="B1307" t="s">
        <v>5128</v>
      </c>
      <c r="C1307" t="s">
        <v>5120</v>
      </c>
      <c r="D1307" t="s">
        <v>72</v>
      </c>
      <c r="Q1307" t="s">
        <v>34</v>
      </c>
      <c r="R1307" t="s">
        <v>34</v>
      </c>
      <c r="S1307" t="s">
        <v>5129</v>
      </c>
      <c r="T1307" t="s">
        <v>5130</v>
      </c>
      <c r="U1307" t="s">
        <v>5131</v>
      </c>
      <c r="V1307" t="s">
        <v>34</v>
      </c>
      <c r="W1307" t="s">
        <v>34</v>
      </c>
      <c r="X1307" t="s">
        <v>5132</v>
      </c>
      <c r="Y1307" t="s">
        <v>5133</v>
      </c>
      <c r="Z1307">
        <v>0</v>
      </c>
      <c r="AD1307" t="s">
        <v>5124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5127</v>
      </c>
      <c r="B1308" t="s">
        <v>5128</v>
      </c>
      <c r="C1308" t="s">
        <v>5100</v>
      </c>
      <c r="D1308" t="s">
        <v>52</v>
      </c>
      <c r="E1308" t="s">
        <v>5134</v>
      </c>
      <c r="F1308" t="s">
        <v>34</v>
      </c>
      <c r="G1308" t="s">
        <v>34</v>
      </c>
      <c r="H1308" t="s">
        <v>34</v>
      </c>
      <c r="I1308" t="s">
        <v>34</v>
      </c>
      <c r="J1308" t="s">
        <v>5135</v>
      </c>
      <c r="Z1308">
        <v>0</v>
      </c>
      <c r="AD1308" t="s">
        <v>5124</v>
      </c>
      <c r="AE1308" t="s">
        <v>3591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5107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5108</v>
      </c>
      <c r="B1310" t="s">
        <v>5109</v>
      </c>
      <c r="C1310" t="s">
        <v>5110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5107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5111</v>
      </c>
      <c r="B1311" t="s">
        <v>5112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5107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5113</v>
      </c>
      <c r="B1312" t="s">
        <v>5114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5107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5107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5115</v>
      </c>
      <c r="B1314" t="s">
        <v>5116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5107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4982</v>
      </c>
      <c r="B1315" t="s">
        <v>5117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5107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4811</v>
      </c>
      <c r="B1316" t="s">
        <v>4812</v>
      </c>
      <c r="C1316" t="s">
        <v>1137</v>
      </c>
      <c r="D1316" t="s">
        <v>52</v>
      </c>
      <c r="E1316" t="s">
        <v>5118</v>
      </c>
      <c r="F1316" t="s">
        <v>34</v>
      </c>
      <c r="G1316" t="s">
        <v>34</v>
      </c>
      <c r="H1316" t="s">
        <v>34</v>
      </c>
      <c r="I1316" t="s">
        <v>34</v>
      </c>
      <c r="J1316" t="s">
        <v>4563</v>
      </c>
      <c r="Z1316">
        <v>0</v>
      </c>
      <c r="AD1316" t="s">
        <v>5107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4801</v>
      </c>
      <c r="B1317" t="s">
        <v>4802</v>
      </c>
      <c r="C1317" t="s">
        <v>1137</v>
      </c>
      <c r="D1317" t="s">
        <v>52</v>
      </c>
      <c r="E1317" t="s">
        <v>5119</v>
      </c>
      <c r="F1317" t="s">
        <v>34</v>
      </c>
      <c r="G1317" t="s">
        <v>34</v>
      </c>
      <c r="H1317" t="s">
        <v>34</v>
      </c>
      <c r="I1317" t="s">
        <v>34</v>
      </c>
      <c r="J1317" t="s">
        <v>4563</v>
      </c>
      <c r="Z1317">
        <v>0</v>
      </c>
      <c r="AD1317" t="s">
        <v>5107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3099</v>
      </c>
      <c r="B1318" t="s">
        <v>3100</v>
      </c>
      <c r="C1318" t="s">
        <v>5100</v>
      </c>
      <c r="D1318" t="s">
        <v>32</v>
      </c>
      <c r="K1318" t="s">
        <v>3350</v>
      </c>
      <c r="L1318" t="s">
        <v>34</v>
      </c>
      <c r="M1318" t="s">
        <v>34</v>
      </c>
      <c r="N1318" t="s">
        <v>34</v>
      </c>
      <c r="O1318" t="s">
        <v>34</v>
      </c>
      <c r="P1318" t="s">
        <v>5101</v>
      </c>
      <c r="Z1318">
        <v>0</v>
      </c>
      <c r="AD1318" t="s">
        <v>5102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3099</v>
      </c>
      <c r="B1319" t="s">
        <v>3100</v>
      </c>
      <c r="C1319" t="s">
        <v>5100</v>
      </c>
      <c r="D1319" t="s">
        <v>72</v>
      </c>
      <c r="Q1319" t="s">
        <v>34</v>
      </c>
      <c r="R1319" t="s">
        <v>34</v>
      </c>
      <c r="S1319" t="s">
        <v>5103</v>
      </c>
      <c r="T1319" t="s">
        <v>5104</v>
      </c>
      <c r="U1319" t="s">
        <v>5105</v>
      </c>
      <c r="V1319" t="s">
        <v>34</v>
      </c>
      <c r="W1319" t="s">
        <v>34</v>
      </c>
      <c r="X1319" t="s">
        <v>1912</v>
      </c>
      <c r="Y1319" t="s">
        <v>5106</v>
      </c>
      <c r="Z1319">
        <v>0</v>
      </c>
      <c r="AD1319" t="s">
        <v>5102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5034</v>
      </c>
      <c r="B1320" t="s">
        <v>5035</v>
      </c>
      <c r="C1320" t="s">
        <v>4693</v>
      </c>
      <c r="D1320" t="s">
        <v>52</v>
      </c>
      <c r="E1320" t="s">
        <v>3906</v>
      </c>
      <c r="F1320" t="s">
        <v>34</v>
      </c>
      <c r="G1320" t="s">
        <v>34</v>
      </c>
      <c r="H1320" t="s">
        <v>34</v>
      </c>
      <c r="I1320" t="s">
        <v>34</v>
      </c>
      <c r="J1320" t="s">
        <v>4967</v>
      </c>
      <c r="Z1320">
        <v>0</v>
      </c>
      <c r="AD1320" t="s">
        <v>5098</v>
      </c>
      <c r="AE1320" t="s">
        <v>2924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5099</v>
      </c>
      <c r="B1321" t="s">
        <v>5017</v>
      </c>
      <c r="C1321" t="s">
        <v>3851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5098</v>
      </c>
      <c r="AE1321" t="s">
        <v>2925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4814</v>
      </c>
      <c r="B1322" t="s">
        <v>4815</v>
      </c>
      <c r="C1322" t="s">
        <v>4816</v>
      </c>
      <c r="D1322" t="s">
        <v>52</v>
      </c>
      <c r="E1322" t="s">
        <v>4562</v>
      </c>
      <c r="F1322" t="s">
        <v>34</v>
      </c>
      <c r="G1322" t="s">
        <v>34</v>
      </c>
      <c r="H1322" t="s">
        <v>34</v>
      </c>
      <c r="I1322" t="s">
        <v>34</v>
      </c>
      <c r="J1322" t="s">
        <v>4563</v>
      </c>
      <c r="Z1322">
        <v>0</v>
      </c>
      <c r="AD1322" t="s">
        <v>5097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4808</v>
      </c>
      <c r="C1323" t="s">
        <v>2366</v>
      </c>
      <c r="D1323" t="s">
        <v>52</v>
      </c>
      <c r="E1323" t="s">
        <v>4562</v>
      </c>
      <c r="F1323" t="s">
        <v>34</v>
      </c>
      <c r="G1323" t="s">
        <v>34</v>
      </c>
      <c r="H1323" t="s">
        <v>34</v>
      </c>
      <c r="I1323" t="s">
        <v>34</v>
      </c>
      <c r="J1323" t="s">
        <v>4563</v>
      </c>
      <c r="Z1323">
        <v>0</v>
      </c>
      <c r="AD1323" t="s">
        <v>5097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5060</v>
      </c>
      <c r="B1324" t="s">
        <v>5061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5097</v>
      </c>
      <c r="AE1324" t="s">
        <v>2969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5060</v>
      </c>
      <c r="B1325" t="s">
        <v>5061</v>
      </c>
      <c r="C1325" t="s">
        <v>2636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5062</v>
      </c>
      <c r="AE1325" t="s">
        <v>3990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4975</v>
      </c>
      <c r="B1326" t="s">
        <v>4976</v>
      </c>
      <c r="C1326" t="s">
        <v>1137</v>
      </c>
      <c r="D1326" t="s">
        <v>32</v>
      </c>
      <c r="K1326" t="s">
        <v>5063</v>
      </c>
      <c r="L1326" t="s">
        <v>34</v>
      </c>
      <c r="M1326" t="s">
        <v>34</v>
      </c>
      <c r="N1326" t="s">
        <v>34</v>
      </c>
      <c r="O1326" t="s">
        <v>34</v>
      </c>
      <c r="P1326" t="s">
        <v>4563</v>
      </c>
      <c r="Z1326">
        <v>0</v>
      </c>
      <c r="AD1326" t="s">
        <v>5062</v>
      </c>
      <c r="AE1326" t="s">
        <v>5064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5065</v>
      </c>
      <c r="D1327" t="s">
        <v>52</v>
      </c>
      <c r="E1327" t="s">
        <v>4562</v>
      </c>
      <c r="F1327" t="s">
        <v>34</v>
      </c>
      <c r="G1327" t="s">
        <v>34</v>
      </c>
      <c r="H1327" t="s">
        <v>34</v>
      </c>
      <c r="I1327" t="s">
        <v>34</v>
      </c>
      <c r="J1327" t="s">
        <v>4563</v>
      </c>
      <c r="Z1327">
        <v>0</v>
      </c>
      <c r="AD1327" t="s">
        <v>5062</v>
      </c>
      <c r="AE1327" t="s">
        <v>3400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4814</v>
      </c>
      <c r="B1328" t="s">
        <v>5048</v>
      </c>
      <c r="C1328" t="s">
        <v>4816</v>
      </c>
      <c r="D1328" t="s">
        <v>52</v>
      </c>
      <c r="E1328" t="s">
        <v>5066</v>
      </c>
      <c r="F1328" t="s">
        <v>34</v>
      </c>
      <c r="G1328" t="s">
        <v>34</v>
      </c>
      <c r="H1328" t="s">
        <v>34</v>
      </c>
      <c r="I1328" t="s">
        <v>34</v>
      </c>
      <c r="J1328" t="s">
        <v>5067</v>
      </c>
      <c r="Z1328">
        <v>0</v>
      </c>
      <c r="AD1328" t="s">
        <v>5062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5068</v>
      </c>
      <c r="B1329" t="s">
        <v>5069</v>
      </c>
      <c r="C1329" t="s">
        <v>1137</v>
      </c>
      <c r="D1329" t="s">
        <v>72</v>
      </c>
      <c r="Q1329" t="s">
        <v>34</v>
      </c>
      <c r="R1329" t="s">
        <v>34</v>
      </c>
      <c r="S1329" t="s">
        <v>5070</v>
      </c>
      <c r="T1329" t="s">
        <v>5071</v>
      </c>
      <c r="U1329" t="s">
        <v>5072</v>
      </c>
      <c r="V1329" t="s">
        <v>34</v>
      </c>
      <c r="W1329" t="s">
        <v>34</v>
      </c>
      <c r="X1329" t="s">
        <v>5073</v>
      </c>
      <c r="Y1329" t="s">
        <v>5074</v>
      </c>
      <c r="Z1329">
        <v>0</v>
      </c>
      <c r="AD1329" t="s">
        <v>5062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5039</v>
      </c>
      <c r="B1330" t="s">
        <v>5040</v>
      </c>
      <c r="C1330" t="s">
        <v>1137</v>
      </c>
      <c r="D1330" t="s">
        <v>72</v>
      </c>
      <c r="Q1330" t="s">
        <v>34</v>
      </c>
      <c r="R1330" t="s">
        <v>34</v>
      </c>
      <c r="S1330" t="s">
        <v>5075</v>
      </c>
      <c r="T1330" t="s">
        <v>5076</v>
      </c>
      <c r="U1330" t="s">
        <v>5077</v>
      </c>
      <c r="V1330" t="s">
        <v>34</v>
      </c>
      <c r="W1330" t="s">
        <v>34</v>
      </c>
      <c r="X1330" t="s">
        <v>5078</v>
      </c>
      <c r="Y1330" t="s">
        <v>5079</v>
      </c>
      <c r="Z1330">
        <v>0</v>
      </c>
      <c r="AD1330" t="s">
        <v>5062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5080</v>
      </c>
      <c r="B1331" t="s">
        <v>5081</v>
      </c>
      <c r="C1331" t="s">
        <v>1090</v>
      </c>
      <c r="D1331" t="s">
        <v>72</v>
      </c>
      <c r="Q1331" t="s">
        <v>34</v>
      </c>
      <c r="R1331" t="s">
        <v>34</v>
      </c>
      <c r="S1331" t="s">
        <v>5082</v>
      </c>
      <c r="T1331" t="s">
        <v>5083</v>
      </c>
      <c r="U1331" t="s">
        <v>5084</v>
      </c>
      <c r="V1331" t="s">
        <v>34</v>
      </c>
      <c r="W1331" t="s">
        <v>34</v>
      </c>
      <c r="X1331" t="s">
        <v>5085</v>
      </c>
      <c r="Y1331" t="s">
        <v>5086</v>
      </c>
      <c r="Z1331">
        <v>0</v>
      </c>
      <c r="AD1331" t="s">
        <v>5062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5087</v>
      </c>
      <c r="B1332" t="s">
        <v>5088</v>
      </c>
      <c r="C1332" t="s">
        <v>4816</v>
      </c>
      <c r="D1332" t="s">
        <v>72</v>
      </c>
      <c r="Q1332" t="s">
        <v>34</v>
      </c>
      <c r="R1332" t="s">
        <v>34</v>
      </c>
      <c r="S1332" t="s">
        <v>5089</v>
      </c>
      <c r="T1332" t="s">
        <v>5090</v>
      </c>
      <c r="U1332" t="s">
        <v>5091</v>
      </c>
      <c r="V1332" t="s">
        <v>34</v>
      </c>
      <c r="W1332" t="s">
        <v>34</v>
      </c>
      <c r="X1332" t="s">
        <v>5092</v>
      </c>
      <c r="Y1332" t="s">
        <v>5093</v>
      </c>
      <c r="Z1332">
        <v>0</v>
      </c>
      <c r="AD1332" t="s">
        <v>5062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4811</v>
      </c>
      <c r="B1333" t="s">
        <v>5046</v>
      </c>
      <c r="C1333" t="s">
        <v>197</v>
      </c>
      <c r="D1333" t="s">
        <v>32</v>
      </c>
      <c r="K1333" t="s">
        <v>5094</v>
      </c>
      <c r="L1333" t="s">
        <v>34</v>
      </c>
      <c r="M1333" t="s">
        <v>34</v>
      </c>
      <c r="N1333" t="s">
        <v>34</v>
      </c>
      <c r="O1333" t="s">
        <v>34</v>
      </c>
      <c r="P1333" t="s">
        <v>5095</v>
      </c>
      <c r="Z1333">
        <v>0</v>
      </c>
      <c r="AD1333" t="s">
        <v>5062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4814</v>
      </c>
      <c r="B1334" t="s">
        <v>5048</v>
      </c>
      <c r="C1334" t="s">
        <v>4816</v>
      </c>
      <c r="D1334" t="s">
        <v>32</v>
      </c>
      <c r="K1334" t="s">
        <v>5096</v>
      </c>
      <c r="L1334" t="s">
        <v>34</v>
      </c>
      <c r="M1334" t="s">
        <v>34</v>
      </c>
      <c r="N1334" t="s">
        <v>34</v>
      </c>
      <c r="O1334" t="s">
        <v>34</v>
      </c>
      <c r="P1334" t="s">
        <v>4563</v>
      </c>
      <c r="Z1334">
        <v>0</v>
      </c>
      <c r="AD1334" t="s">
        <v>5062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4871</v>
      </c>
      <c r="B1335" t="s">
        <v>4605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5001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4873</v>
      </c>
      <c r="B1336" t="s">
        <v>4611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5001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4874</v>
      </c>
      <c r="B1337" t="s">
        <v>4613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5001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4875</v>
      </c>
      <c r="B1338" t="s">
        <v>4616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5002</v>
      </c>
      <c r="Z1338">
        <v>0</v>
      </c>
      <c r="AD1338" t="s">
        <v>5001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4877</v>
      </c>
      <c r="B1339" t="s">
        <v>4621</v>
      </c>
      <c r="C1339" t="s">
        <v>4622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5001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4880</v>
      </c>
      <c r="B1340" t="s">
        <v>4627</v>
      </c>
      <c r="C1340" t="s">
        <v>4628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5003</v>
      </c>
      <c r="Z1340">
        <v>0</v>
      </c>
      <c r="AD1340" t="s">
        <v>5001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4883</v>
      </c>
      <c r="B1341" t="s">
        <v>4629</v>
      </c>
      <c r="C1341" t="s">
        <v>4630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5004</v>
      </c>
      <c r="Z1341">
        <v>0</v>
      </c>
      <c r="AD1341" t="s">
        <v>5001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4885</v>
      </c>
      <c r="B1342" t="s">
        <v>4635</v>
      </c>
      <c r="C1342" t="s">
        <v>4636</v>
      </c>
      <c r="D1342" t="s">
        <v>52</v>
      </c>
      <c r="E1342" t="s">
        <v>5005</v>
      </c>
      <c r="F1342" t="s">
        <v>34</v>
      </c>
      <c r="G1342" t="s">
        <v>34</v>
      </c>
      <c r="H1342" t="s">
        <v>34</v>
      </c>
      <c r="I1342" t="s">
        <v>34</v>
      </c>
      <c r="J1342" t="s">
        <v>5006</v>
      </c>
      <c r="Z1342">
        <v>0</v>
      </c>
      <c r="AD1342" t="s">
        <v>5001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4886</v>
      </c>
      <c r="B1343" t="s">
        <v>4640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5001</v>
      </c>
      <c r="AE1343" t="s">
        <v>2907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4887</v>
      </c>
      <c r="B1344" t="s">
        <v>4643</v>
      </c>
      <c r="C1344" t="s">
        <v>260</v>
      </c>
      <c r="D1344" t="s">
        <v>52</v>
      </c>
      <c r="E1344" t="s">
        <v>5007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5001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4888</v>
      </c>
      <c r="B1345" t="s">
        <v>4649</v>
      </c>
      <c r="C1345" t="s">
        <v>3064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5001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4891</v>
      </c>
      <c r="B1346" t="s">
        <v>4652</v>
      </c>
      <c r="C1346" t="s">
        <v>4653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5001</v>
      </c>
      <c r="AE1346" t="s">
        <v>5008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4892</v>
      </c>
      <c r="B1347" t="s">
        <v>4659</v>
      </c>
      <c r="C1347" t="s">
        <v>2778</v>
      </c>
      <c r="D1347" t="s">
        <v>52</v>
      </c>
      <c r="E1347" t="s">
        <v>5009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5001</v>
      </c>
      <c r="AE1347" t="s">
        <v>5008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4893</v>
      </c>
      <c r="B1348" t="s">
        <v>4663</v>
      </c>
      <c r="C1348" t="s">
        <v>4664</v>
      </c>
      <c r="D1348" t="s">
        <v>52</v>
      </c>
      <c r="E1348" t="s">
        <v>5010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5001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4894</v>
      </c>
      <c r="B1349" t="s">
        <v>4667</v>
      </c>
      <c r="C1349" t="s">
        <v>2786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5001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4670</v>
      </c>
      <c r="B1350" t="s">
        <v>4671</v>
      </c>
      <c r="C1350" t="s">
        <v>4672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5001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4687</v>
      </c>
      <c r="B1351" t="s">
        <v>5011</v>
      </c>
      <c r="C1351" t="s">
        <v>5012</v>
      </c>
      <c r="D1351" t="s">
        <v>32</v>
      </c>
      <c r="K1351" t="s">
        <v>5013</v>
      </c>
      <c r="L1351" t="s">
        <v>34</v>
      </c>
      <c r="M1351" t="s">
        <v>34</v>
      </c>
      <c r="N1351" t="s">
        <v>34</v>
      </c>
      <c r="O1351" t="s">
        <v>34</v>
      </c>
      <c r="P1351" t="s">
        <v>5014</v>
      </c>
      <c r="Z1351">
        <v>0</v>
      </c>
      <c r="AD1351" t="s">
        <v>5001</v>
      </c>
      <c r="AE1351" t="s">
        <v>2969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4687</v>
      </c>
      <c r="B1352" t="s">
        <v>5011</v>
      </c>
      <c r="C1352" t="s">
        <v>5012</v>
      </c>
      <c r="D1352" t="s">
        <v>52</v>
      </c>
      <c r="E1352" t="s">
        <v>5015</v>
      </c>
      <c r="F1352" t="s">
        <v>34</v>
      </c>
      <c r="G1352" t="s">
        <v>34</v>
      </c>
      <c r="H1352" t="s">
        <v>34</v>
      </c>
      <c r="I1352" t="s">
        <v>34</v>
      </c>
      <c r="J1352" t="s">
        <v>5016</v>
      </c>
      <c r="Z1352">
        <v>0</v>
      </c>
      <c r="AD1352" t="s">
        <v>5001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4955</v>
      </c>
      <c r="B1353" t="s">
        <v>5017</v>
      </c>
      <c r="C1353" t="s">
        <v>3905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5018</v>
      </c>
      <c r="Z1353">
        <v>0</v>
      </c>
      <c r="AD1353" t="s">
        <v>5001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4678</v>
      </c>
      <c r="B1354" t="s">
        <v>5019</v>
      </c>
      <c r="C1354" t="s">
        <v>3905</v>
      </c>
      <c r="D1354" t="s">
        <v>32</v>
      </c>
      <c r="K1354" t="s">
        <v>5020</v>
      </c>
      <c r="L1354" t="s">
        <v>34</v>
      </c>
      <c r="M1354" t="s">
        <v>34</v>
      </c>
      <c r="N1354" t="s">
        <v>34</v>
      </c>
      <c r="O1354" t="s">
        <v>34</v>
      </c>
      <c r="P1354" t="s">
        <v>4967</v>
      </c>
      <c r="Z1354">
        <v>0</v>
      </c>
      <c r="AD1354" t="s">
        <v>5001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5021</v>
      </c>
      <c r="B1355" t="s">
        <v>5022</v>
      </c>
      <c r="C1355" t="s">
        <v>749</v>
      </c>
      <c r="D1355" t="s">
        <v>72</v>
      </c>
      <c r="Q1355" t="s">
        <v>34</v>
      </c>
      <c r="R1355" t="s">
        <v>34</v>
      </c>
      <c r="S1355" t="s">
        <v>5023</v>
      </c>
      <c r="T1355" t="s">
        <v>91</v>
      </c>
      <c r="U1355" t="s">
        <v>5024</v>
      </c>
      <c r="V1355" t="s">
        <v>34</v>
      </c>
      <c r="W1355" t="s">
        <v>34</v>
      </c>
      <c r="X1355" t="s">
        <v>5025</v>
      </c>
      <c r="Y1355" t="s">
        <v>5026</v>
      </c>
      <c r="Z1355">
        <v>0</v>
      </c>
      <c r="AD1355" t="s">
        <v>5001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5027</v>
      </c>
      <c r="B1356" t="s">
        <v>5028</v>
      </c>
      <c r="C1356" t="s">
        <v>3431</v>
      </c>
      <c r="D1356" t="s">
        <v>72</v>
      </c>
      <c r="Q1356" t="s">
        <v>34</v>
      </c>
      <c r="R1356" t="s">
        <v>34</v>
      </c>
      <c r="S1356" t="s">
        <v>5029</v>
      </c>
      <c r="T1356" t="s">
        <v>5030</v>
      </c>
      <c r="U1356" t="s">
        <v>5031</v>
      </c>
      <c r="V1356" t="s">
        <v>34</v>
      </c>
      <c r="W1356" t="s">
        <v>34</v>
      </c>
      <c r="X1356" t="s">
        <v>5032</v>
      </c>
      <c r="Y1356" t="s">
        <v>5033</v>
      </c>
      <c r="Z1356">
        <v>0</v>
      </c>
      <c r="AD1356" t="s">
        <v>5001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5034</v>
      </c>
      <c r="B1357" t="s">
        <v>5035</v>
      </c>
      <c r="C1357" t="s">
        <v>4693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5036</v>
      </c>
      <c r="V1357" t="s">
        <v>34</v>
      </c>
      <c r="W1357" t="s">
        <v>34</v>
      </c>
      <c r="X1357" t="s">
        <v>5037</v>
      </c>
      <c r="Y1357" t="s">
        <v>5038</v>
      </c>
      <c r="Z1357">
        <v>0</v>
      </c>
      <c r="AD1357" t="s">
        <v>5001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5039</v>
      </c>
      <c r="B1358" t="s">
        <v>5040</v>
      </c>
      <c r="C1358" t="s">
        <v>46</v>
      </c>
      <c r="D1358" t="s">
        <v>72</v>
      </c>
      <c r="Q1358" t="s">
        <v>34</v>
      </c>
      <c r="R1358" t="s">
        <v>34</v>
      </c>
      <c r="S1358" t="s">
        <v>5041</v>
      </c>
      <c r="T1358" t="s">
        <v>5042</v>
      </c>
      <c r="U1358" t="s">
        <v>1829</v>
      </c>
      <c r="V1358" t="s">
        <v>34</v>
      </c>
      <c r="W1358" t="s">
        <v>34</v>
      </c>
      <c r="X1358" t="s">
        <v>4931</v>
      </c>
      <c r="Y1358" t="s">
        <v>5043</v>
      </c>
      <c r="Z1358">
        <v>0</v>
      </c>
      <c r="AD1358" t="s">
        <v>5001</v>
      </c>
      <c r="AE1358" t="s">
        <v>3018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4801</v>
      </c>
      <c r="B1359" t="s">
        <v>5044</v>
      </c>
      <c r="C1359" t="s">
        <v>1137</v>
      </c>
      <c r="D1359" t="s">
        <v>32</v>
      </c>
      <c r="K1359" t="s">
        <v>5045</v>
      </c>
      <c r="L1359" t="s">
        <v>34</v>
      </c>
      <c r="M1359" t="s">
        <v>34</v>
      </c>
      <c r="N1359" t="s">
        <v>34</v>
      </c>
      <c r="O1359" t="s">
        <v>34</v>
      </c>
      <c r="P1359" t="s">
        <v>4563</v>
      </c>
      <c r="Z1359">
        <v>0</v>
      </c>
      <c r="AD1359" t="s">
        <v>5001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4562</v>
      </c>
      <c r="L1360" t="s">
        <v>34</v>
      </c>
      <c r="M1360" t="s">
        <v>34</v>
      </c>
      <c r="N1360" t="s">
        <v>34</v>
      </c>
      <c r="O1360" t="s">
        <v>34</v>
      </c>
      <c r="P1360" t="s">
        <v>4563</v>
      </c>
      <c r="Z1360">
        <v>0</v>
      </c>
      <c r="AD1360" t="s">
        <v>5001</v>
      </c>
      <c r="AE1360" t="s">
        <v>2865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4811</v>
      </c>
      <c r="B1361" t="s">
        <v>5046</v>
      </c>
      <c r="C1361" t="s">
        <v>1137</v>
      </c>
      <c r="D1361" t="s">
        <v>32</v>
      </c>
      <c r="K1361" t="s">
        <v>5047</v>
      </c>
      <c r="L1361" t="s">
        <v>34</v>
      </c>
      <c r="M1361" t="s">
        <v>34</v>
      </c>
      <c r="N1361" t="s">
        <v>34</v>
      </c>
      <c r="O1361" t="s">
        <v>34</v>
      </c>
      <c r="P1361" t="s">
        <v>4563</v>
      </c>
      <c r="Z1361">
        <v>0</v>
      </c>
      <c r="AD1361" t="s">
        <v>5001</v>
      </c>
      <c r="AE1361" t="s">
        <v>2867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4814</v>
      </c>
      <c r="B1362" t="s">
        <v>5048</v>
      </c>
      <c r="C1362" t="s">
        <v>5049</v>
      </c>
      <c r="D1362" t="s">
        <v>32</v>
      </c>
      <c r="K1362" t="s">
        <v>5050</v>
      </c>
      <c r="L1362" t="s">
        <v>34</v>
      </c>
      <c r="M1362" t="s">
        <v>34</v>
      </c>
      <c r="N1362" t="s">
        <v>34</v>
      </c>
      <c r="O1362" t="s">
        <v>34</v>
      </c>
      <c r="P1362" t="s">
        <v>5051</v>
      </c>
      <c r="Z1362">
        <v>0</v>
      </c>
      <c r="AD1362" t="s">
        <v>5001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5052</v>
      </c>
      <c r="B1363" t="s">
        <v>5053</v>
      </c>
      <c r="C1363" t="s">
        <v>5054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5055</v>
      </c>
      <c r="Y1363" t="s">
        <v>256</v>
      </c>
      <c r="Z1363">
        <v>0</v>
      </c>
      <c r="AD1363" t="s">
        <v>5001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5056</v>
      </c>
      <c r="B1364" t="s">
        <v>5057</v>
      </c>
      <c r="C1364" t="s">
        <v>5058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5059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5001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4833</v>
      </c>
      <c r="B1365" t="s">
        <v>4834</v>
      </c>
      <c r="C1365" t="s">
        <v>4989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4990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4833</v>
      </c>
      <c r="B1366" t="s">
        <v>4834</v>
      </c>
      <c r="C1366" t="s">
        <v>4991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4992</v>
      </c>
      <c r="Z1366">
        <v>0</v>
      </c>
      <c r="AD1366" t="s">
        <v>4990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4975</v>
      </c>
      <c r="B1367" t="s">
        <v>4976</v>
      </c>
      <c r="C1367" t="s">
        <v>1137</v>
      </c>
      <c r="D1367" t="s">
        <v>32</v>
      </c>
      <c r="K1367" t="s">
        <v>4993</v>
      </c>
      <c r="L1367" t="s">
        <v>34</v>
      </c>
      <c r="M1367" t="s">
        <v>34</v>
      </c>
      <c r="N1367" t="s">
        <v>34</v>
      </c>
      <c r="O1367" t="s">
        <v>34</v>
      </c>
      <c r="P1367" t="s">
        <v>4563</v>
      </c>
      <c r="Z1367">
        <v>0</v>
      </c>
      <c r="AD1367" t="s">
        <v>4990</v>
      </c>
      <c r="AE1367" t="s">
        <v>4994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4975</v>
      </c>
      <c r="B1368" t="s">
        <v>4976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4990</v>
      </c>
      <c r="AE1368" t="s">
        <v>4995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4982</v>
      </c>
      <c r="B1369" t="s">
        <v>4983</v>
      </c>
      <c r="C1369" t="s">
        <v>1137</v>
      </c>
      <c r="D1369" t="s">
        <v>72</v>
      </c>
      <c r="Q1369" t="s">
        <v>34</v>
      </c>
      <c r="R1369" t="s">
        <v>34</v>
      </c>
      <c r="S1369" t="s">
        <v>4996</v>
      </c>
      <c r="T1369" t="s">
        <v>4997</v>
      </c>
      <c r="U1369" t="s">
        <v>4998</v>
      </c>
      <c r="V1369" t="s">
        <v>34</v>
      </c>
      <c r="W1369" t="s">
        <v>34</v>
      </c>
      <c r="X1369" t="s">
        <v>4999</v>
      </c>
      <c r="Y1369" t="s">
        <v>5000</v>
      </c>
      <c r="Z1369">
        <v>0</v>
      </c>
      <c r="AD1369" t="s">
        <v>4990</v>
      </c>
      <c r="AE1369" t="s">
        <v>4995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4975</v>
      </c>
      <c r="B1370" t="s">
        <v>4976</v>
      </c>
      <c r="C1370" t="s">
        <v>1137</v>
      </c>
      <c r="D1370" t="s">
        <v>72</v>
      </c>
      <c r="Q1370" t="s">
        <v>34</v>
      </c>
      <c r="R1370" t="s">
        <v>34</v>
      </c>
      <c r="S1370" t="s">
        <v>4977</v>
      </c>
      <c r="T1370" t="s">
        <v>4978</v>
      </c>
      <c r="U1370" t="s">
        <v>1811</v>
      </c>
      <c r="V1370" t="s">
        <v>34</v>
      </c>
      <c r="W1370" t="s">
        <v>34</v>
      </c>
      <c r="X1370" t="s">
        <v>4979</v>
      </c>
      <c r="Y1370" t="s">
        <v>4980</v>
      </c>
      <c r="Z1370">
        <v>0</v>
      </c>
      <c r="AD1370" t="s">
        <v>4981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4982</v>
      </c>
      <c r="B1371" t="s">
        <v>4983</v>
      </c>
      <c r="C1371" t="s">
        <v>1137</v>
      </c>
      <c r="D1371" t="s">
        <v>72</v>
      </c>
      <c r="Q1371" t="s">
        <v>34</v>
      </c>
      <c r="R1371" t="s">
        <v>34</v>
      </c>
      <c r="S1371" t="s">
        <v>4984</v>
      </c>
      <c r="T1371" t="s">
        <v>4985</v>
      </c>
      <c r="U1371" t="s">
        <v>4986</v>
      </c>
      <c r="V1371" t="s">
        <v>34</v>
      </c>
      <c r="W1371" t="s">
        <v>34</v>
      </c>
      <c r="X1371" t="s">
        <v>4987</v>
      </c>
      <c r="Y1371" t="s">
        <v>4988</v>
      </c>
      <c r="Z1371">
        <v>0</v>
      </c>
      <c r="AD1371" t="s">
        <v>4981</v>
      </c>
      <c r="AE1371" t="s">
        <v>3617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4706</v>
      </c>
      <c r="B1372" t="s">
        <v>4707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4895</v>
      </c>
      <c r="AE1372" t="s">
        <v>4896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4706</v>
      </c>
      <c r="B1373" t="s">
        <v>4706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4897</v>
      </c>
      <c r="Z1373">
        <v>0</v>
      </c>
      <c r="AD1373" t="s">
        <v>4895</v>
      </c>
      <c r="AE1373" t="s">
        <v>4898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4712</v>
      </c>
      <c r="B1374" t="s">
        <v>4899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4895</v>
      </c>
      <c r="AE1374" t="s">
        <v>4900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4712</v>
      </c>
      <c r="B1375" t="s">
        <v>4713</v>
      </c>
      <c r="C1375" t="s">
        <v>2303</v>
      </c>
      <c r="D1375" t="s">
        <v>52</v>
      </c>
      <c r="E1375" t="s">
        <v>4901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4895</v>
      </c>
      <c r="AE1375" t="s">
        <v>4902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4718</v>
      </c>
      <c r="B1376" t="s">
        <v>4719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4895</v>
      </c>
      <c r="AE1376" t="s">
        <v>4903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4718</v>
      </c>
      <c r="B1377" t="s">
        <v>4719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4895</v>
      </c>
      <c r="AE1377" t="s">
        <v>4903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4904</v>
      </c>
      <c r="B1378" t="s">
        <v>4725</v>
      </c>
      <c r="C1378" t="s">
        <v>4905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4895</v>
      </c>
      <c r="AE1378" t="s">
        <v>4906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4724</v>
      </c>
      <c r="B1379" t="s">
        <v>4725</v>
      </c>
      <c r="C1379" t="s">
        <v>4905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4895</v>
      </c>
      <c r="AE1379" t="s">
        <v>4906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4732</v>
      </c>
      <c r="B1380" t="s">
        <v>4733</v>
      </c>
      <c r="C1380" t="s">
        <v>4907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4895</v>
      </c>
      <c r="AE1380" t="s">
        <v>4908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4732</v>
      </c>
      <c r="B1381" t="s">
        <v>4732</v>
      </c>
      <c r="C1381" t="s">
        <v>4907</v>
      </c>
      <c r="D1381" t="s">
        <v>52</v>
      </c>
      <c r="E1381" t="s">
        <v>4909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4895</v>
      </c>
      <c r="AE1381" t="s">
        <v>4910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4911</v>
      </c>
      <c r="B1382" t="s">
        <v>4741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4895</v>
      </c>
      <c r="AE1382" t="s">
        <v>4910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4911</v>
      </c>
      <c r="B1383" t="s">
        <v>4741</v>
      </c>
      <c r="C1383" t="s">
        <v>2235</v>
      </c>
      <c r="D1383" t="s">
        <v>52</v>
      </c>
      <c r="E1383" t="s">
        <v>4912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4895</v>
      </c>
      <c r="AE1383" t="s">
        <v>4913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4747</v>
      </c>
      <c r="B1384" t="s">
        <v>4748</v>
      </c>
      <c r="C1384" t="s">
        <v>755</v>
      </c>
      <c r="D1384" t="s">
        <v>32</v>
      </c>
      <c r="K1384" t="s">
        <v>3055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4895</v>
      </c>
      <c r="AE1384" t="s">
        <v>4913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4747</v>
      </c>
      <c r="B1385" t="s">
        <v>4748</v>
      </c>
      <c r="C1385" t="s">
        <v>755</v>
      </c>
      <c r="D1385" t="s">
        <v>52</v>
      </c>
      <c r="E1385" t="s">
        <v>4914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4895</v>
      </c>
      <c r="AE1385" t="s">
        <v>4915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4754</v>
      </c>
      <c r="B1386" t="s">
        <v>4755</v>
      </c>
      <c r="C1386" t="s">
        <v>211</v>
      </c>
      <c r="D1386" t="s">
        <v>32</v>
      </c>
      <c r="K1386" t="s">
        <v>4916</v>
      </c>
      <c r="L1386" t="s">
        <v>34</v>
      </c>
      <c r="M1386" t="s">
        <v>34</v>
      </c>
      <c r="N1386" t="s">
        <v>34</v>
      </c>
      <c r="O1386" t="s">
        <v>34</v>
      </c>
      <c r="P1386" t="s">
        <v>4917</v>
      </c>
      <c r="Z1386">
        <v>0</v>
      </c>
      <c r="AD1386" t="s">
        <v>4895</v>
      </c>
      <c r="AE1386" t="s">
        <v>4918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4754</v>
      </c>
      <c r="B1387" t="s">
        <v>4755</v>
      </c>
      <c r="C1387" t="s">
        <v>211</v>
      </c>
      <c r="D1387" t="s">
        <v>52</v>
      </c>
      <c r="E1387" t="s">
        <v>4919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4895</v>
      </c>
      <c r="AE1387" t="s">
        <v>4918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4920</v>
      </c>
      <c r="B1388" t="s">
        <v>4763</v>
      </c>
      <c r="C1388" t="s">
        <v>4921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4922</v>
      </c>
      <c r="Z1388">
        <v>0</v>
      </c>
      <c r="AD1388" t="s">
        <v>4895</v>
      </c>
      <c r="AE1388" t="s">
        <v>4923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4920</v>
      </c>
      <c r="B1389" t="s">
        <v>4763</v>
      </c>
      <c r="C1389" t="s">
        <v>4921</v>
      </c>
      <c r="D1389" t="s">
        <v>52</v>
      </c>
      <c r="E1389" t="s">
        <v>4924</v>
      </c>
      <c r="F1389" t="s">
        <v>34</v>
      </c>
      <c r="G1389" t="s">
        <v>34</v>
      </c>
      <c r="H1389" t="s">
        <v>34</v>
      </c>
      <c r="I1389" t="s">
        <v>34</v>
      </c>
      <c r="J1389" t="s">
        <v>4925</v>
      </c>
      <c r="Z1389">
        <v>0</v>
      </c>
      <c r="AD1389" t="s">
        <v>4895</v>
      </c>
      <c r="AE1389" t="s">
        <v>4926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4824</v>
      </c>
      <c r="B1390" t="s">
        <v>4927</v>
      </c>
      <c r="C1390" t="s">
        <v>3058</v>
      </c>
      <c r="D1390" t="s">
        <v>32</v>
      </c>
      <c r="K1390" t="s">
        <v>4928</v>
      </c>
      <c r="L1390" t="s">
        <v>34</v>
      </c>
      <c r="M1390" t="s">
        <v>34</v>
      </c>
      <c r="N1390" t="s">
        <v>34</v>
      </c>
      <c r="O1390" t="s">
        <v>34</v>
      </c>
      <c r="P1390" t="s">
        <v>4929</v>
      </c>
      <c r="Z1390">
        <v>0</v>
      </c>
      <c r="AD1390" t="s">
        <v>4895</v>
      </c>
      <c r="AE1390" t="s">
        <v>4930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4824</v>
      </c>
      <c r="B1391" t="s">
        <v>4927</v>
      </c>
      <c r="C1391" t="s">
        <v>3058</v>
      </c>
      <c r="D1391" t="s">
        <v>52</v>
      </c>
      <c r="E1391" t="s">
        <v>4931</v>
      </c>
      <c r="F1391" t="s">
        <v>34</v>
      </c>
      <c r="G1391" t="s">
        <v>34</v>
      </c>
      <c r="H1391" t="s">
        <v>34</v>
      </c>
      <c r="I1391" t="s">
        <v>34</v>
      </c>
      <c r="J1391" t="s">
        <v>4932</v>
      </c>
      <c r="Z1391">
        <v>0</v>
      </c>
      <c r="AD1391" t="s">
        <v>4895</v>
      </c>
      <c r="AE1391" t="s">
        <v>4930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4769</v>
      </c>
      <c r="B1392" t="s">
        <v>4770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4933</v>
      </c>
      <c r="Z1392">
        <v>0</v>
      </c>
      <c r="AD1392" t="s">
        <v>4895</v>
      </c>
      <c r="AE1392" t="s">
        <v>4934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4769</v>
      </c>
      <c r="B1393" t="s">
        <v>4770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4935</v>
      </c>
      <c r="Z1393">
        <v>0</v>
      </c>
      <c r="AD1393" t="s">
        <v>4895</v>
      </c>
      <c r="AE1393" t="s">
        <v>4934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4775</v>
      </c>
      <c r="B1394" t="s">
        <v>4775</v>
      </c>
      <c r="C1394" t="s">
        <v>4936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4937</v>
      </c>
      <c r="Z1394">
        <v>0</v>
      </c>
      <c r="AD1394" t="s">
        <v>4895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4775</v>
      </c>
      <c r="B1395" t="s">
        <v>4776</v>
      </c>
      <c r="C1395" t="s">
        <v>879</v>
      </c>
      <c r="D1395" t="s">
        <v>52</v>
      </c>
      <c r="E1395" t="s">
        <v>4938</v>
      </c>
      <c r="F1395" t="s">
        <v>34</v>
      </c>
      <c r="G1395" t="s">
        <v>34</v>
      </c>
      <c r="H1395" t="s">
        <v>34</v>
      </c>
      <c r="I1395" t="s">
        <v>34</v>
      </c>
      <c r="J1395" t="s">
        <v>4939</v>
      </c>
      <c r="Z1395">
        <v>0</v>
      </c>
      <c r="AD1395" t="s">
        <v>4895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4698</v>
      </c>
      <c r="B1396" t="s">
        <v>4699</v>
      </c>
      <c r="C1396" t="s">
        <v>4519</v>
      </c>
      <c r="D1396" t="s">
        <v>32</v>
      </c>
      <c r="K1396" t="s">
        <v>4940</v>
      </c>
      <c r="L1396" t="s">
        <v>34</v>
      </c>
      <c r="M1396" t="s">
        <v>34</v>
      </c>
      <c r="N1396" t="s">
        <v>34</v>
      </c>
      <c r="O1396" t="s">
        <v>34</v>
      </c>
      <c r="P1396" t="s">
        <v>4937</v>
      </c>
      <c r="Z1396">
        <v>0</v>
      </c>
      <c r="AD1396" t="s">
        <v>4895</v>
      </c>
      <c r="AE1396" t="s">
        <v>4941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4698</v>
      </c>
      <c r="B1397" t="s">
        <v>4699</v>
      </c>
      <c r="C1397" t="s">
        <v>4361</v>
      </c>
      <c r="D1397" t="s">
        <v>52</v>
      </c>
      <c r="E1397" t="s">
        <v>4942</v>
      </c>
      <c r="F1397" t="s">
        <v>34</v>
      </c>
      <c r="G1397" t="s">
        <v>34</v>
      </c>
      <c r="H1397" t="s">
        <v>34</v>
      </c>
      <c r="I1397" t="s">
        <v>34</v>
      </c>
      <c r="J1397" t="s">
        <v>4943</v>
      </c>
      <c r="Z1397">
        <v>0</v>
      </c>
      <c r="AD1397" t="s">
        <v>4895</v>
      </c>
      <c r="AE1397" t="s">
        <v>4941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4782</v>
      </c>
      <c r="B1398" t="s">
        <v>4783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4895</v>
      </c>
      <c r="AE1398" t="s">
        <v>4944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4782</v>
      </c>
      <c r="B1399" t="s">
        <v>4783</v>
      </c>
      <c r="C1399" t="s">
        <v>220</v>
      </c>
      <c r="D1399" t="s">
        <v>52</v>
      </c>
      <c r="E1399" t="s">
        <v>4945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4895</v>
      </c>
      <c r="AE1399" t="s">
        <v>4946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4789</v>
      </c>
      <c r="B1400" t="s">
        <v>4790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4947</v>
      </c>
      <c r="Z1400">
        <v>0</v>
      </c>
      <c r="AD1400" t="s">
        <v>4895</v>
      </c>
      <c r="AE1400" t="s">
        <v>4948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4789</v>
      </c>
      <c r="B1401" t="s">
        <v>4790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4949</v>
      </c>
      <c r="Z1401">
        <v>0</v>
      </c>
      <c r="AD1401" t="s">
        <v>4895</v>
      </c>
      <c r="AE1401" t="s">
        <v>4948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4789</v>
      </c>
      <c r="B1402" t="s">
        <v>4790</v>
      </c>
      <c r="C1402" t="s">
        <v>229</v>
      </c>
      <c r="D1402" t="s">
        <v>52</v>
      </c>
      <c r="E1402" t="s">
        <v>4950</v>
      </c>
      <c r="F1402" t="s">
        <v>34</v>
      </c>
      <c r="G1402" t="s">
        <v>34</v>
      </c>
      <c r="H1402" t="s">
        <v>34</v>
      </c>
      <c r="I1402" t="s">
        <v>34</v>
      </c>
      <c r="J1402" t="s">
        <v>4949</v>
      </c>
      <c r="Z1402">
        <v>0</v>
      </c>
      <c r="AD1402" t="s">
        <v>4895</v>
      </c>
      <c r="AE1402" t="s">
        <v>4951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4794</v>
      </c>
      <c r="B1403" t="s">
        <v>4795</v>
      </c>
      <c r="C1403" t="s">
        <v>4796</v>
      </c>
      <c r="D1403" t="s">
        <v>32</v>
      </c>
      <c r="K1403" t="s">
        <v>4952</v>
      </c>
      <c r="L1403" t="s">
        <v>34</v>
      </c>
      <c r="M1403" t="s">
        <v>34</v>
      </c>
      <c r="N1403" t="s">
        <v>34</v>
      </c>
      <c r="O1403" t="s">
        <v>34</v>
      </c>
      <c r="P1403" t="s">
        <v>4953</v>
      </c>
      <c r="Z1403">
        <v>0</v>
      </c>
      <c r="AD1403" t="s">
        <v>4895</v>
      </c>
      <c r="AE1403" t="s">
        <v>4954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4955</v>
      </c>
      <c r="B1404" t="s">
        <v>4956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4957</v>
      </c>
      <c r="V1404" t="s">
        <v>34</v>
      </c>
      <c r="W1404" t="s">
        <v>34</v>
      </c>
      <c r="X1404" t="s">
        <v>4958</v>
      </c>
      <c r="Y1404" t="s">
        <v>4959</v>
      </c>
      <c r="Z1404">
        <v>0</v>
      </c>
      <c r="AD1404" t="s">
        <v>4895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4960</v>
      </c>
      <c r="B1405" t="s">
        <v>4961</v>
      </c>
      <c r="C1405" t="s">
        <v>4235</v>
      </c>
      <c r="D1405" t="s">
        <v>52</v>
      </c>
      <c r="E1405" t="s">
        <v>4962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4895</v>
      </c>
      <c r="AE1405" t="s">
        <v>2768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4692</v>
      </c>
      <c r="B1406" t="s">
        <v>4568</v>
      </c>
      <c r="C1406" t="s">
        <v>1986</v>
      </c>
      <c r="D1406" t="s">
        <v>52</v>
      </c>
      <c r="E1406" t="s">
        <v>4963</v>
      </c>
      <c r="F1406" t="s">
        <v>34</v>
      </c>
      <c r="G1406" t="s">
        <v>34</v>
      </c>
      <c r="H1406" t="s">
        <v>34</v>
      </c>
      <c r="I1406" t="s">
        <v>34</v>
      </c>
      <c r="J1406" t="s">
        <v>4964</v>
      </c>
      <c r="Z1406">
        <v>0</v>
      </c>
      <c r="AD1406" t="s">
        <v>4895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4694</v>
      </c>
      <c r="B1407" t="s">
        <v>4573</v>
      </c>
      <c r="C1407" t="s">
        <v>4965</v>
      </c>
      <c r="D1407" t="s">
        <v>52</v>
      </c>
      <c r="E1407" t="s">
        <v>4966</v>
      </c>
      <c r="F1407" t="s">
        <v>34</v>
      </c>
      <c r="G1407" t="s">
        <v>34</v>
      </c>
      <c r="H1407" t="s">
        <v>34</v>
      </c>
      <c r="I1407" t="s">
        <v>34</v>
      </c>
      <c r="J1407" t="s">
        <v>4501</v>
      </c>
      <c r="Z1407">
        <v>0</v>
      </c>
      <c r="AD1407" t="s">
        <v>4895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4678</v>
      </c>
      <c r="B1408" t="s">
        <v>4679</v>
      </c>
      <c r="C1408" t="s">
        <v>4235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4967</v>
      </c>
      <c r="Z1408">
        <v>0</v>
      </c>
      <c r="AD1408" t="s">
        <v>4895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4589</v>
      </c>
      <c r="B1409" t="s">
        <v>4590</v>
      </c>
      <c r="C1409" t="s">
        <v>4968</v>
      </c>
      <c r="D1409" t="s">
        <v>52</v>
      </c>
      <c r="E1409" t="s">
        <v>4969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4895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4970</v>
      </c>
      <c r="B1410" t="s">
        <v>4971</v>
      </c>
      <c r="C1410" t="s">
        <v>303</v>
      </c>
      <c r="D1410" t="s">
        <v>52</v>
      </c>
      <c r="E1410" t="s">
        <v>4972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4895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4973</v>
      </c>
      <c r="B1411" t="s">
        <v>4596</v>
      </c>
      <c r="C1411" t="s">
        <v>3126</v>
      </c>
      <c r="D1411" t="s">
        <v>52</v>
      </c>
      <c r="E1411" t="s">
        <v>4974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4895</v>
      </c>
      <c r="AE1411" t="s">
        <v>3476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4871</v>
      </c>
      <c r="B1412" t="s">
        <v>4605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4872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4873</v>
      </c>
      <c r="B1413" t="s">
        <v>4611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4872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4874</v>
      </c>
      <c r="B1414" t="s">
        <v>4613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4872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4875</v>
      </c>
      <c r="B1415" t="s">
        <v>4616</v>
      </c>
      <c r="C1415" t="s">
        <v>2160</v>
      </c>
      <c r="D1415" t="s">
        <v>32</v>
      </c>
      <c r="K1415" t="s">
        <v>4876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4872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4877</v>
      </c>
      <c r="B1416" t="s">
        <v>4621</v>
      </c>
      <c r="C1416" t="s">
        <v>4622</v>
      </c>
      <c r="D1416" t="s">
        <v>32</v>
      </c>
      <c r="K1416" t="s">
        <v>4878</v>
      </c>
      <c r="L1416" t="s">
        <v>34</v>
      </c>
      <c r="M1416" t="s">
        <v>34</v>
      </c>
      <c r="N1416" t="s">
        <v>34</v>
      </c>
      <c r="O1416" t="s">
        <v>34</v>
      </c>
      <c r="P1416" t="s">
        <v>4879</v>
      </c>
      <c r="Z1416">
        <v>0</v>
      </c>
      <c r="AD1416" t="s">
        <v>4872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4880</v>
      </c>
      <c r="B1417" t="s">
        <v>4627</v>
      </c>
      <c r="C1417" t="s">
        <v>4628</v>
      </c>
      <c r="D1417" t="s">
        <v>32</v>
      </c>
      <c r="K1417" t="s">
        <v>4881</v>
      </c>
      <c r="L1417" t="s">
        <v>34</v>
      </c>
      <c r="M1417" t="s">
        <v>34</v>
      </c>
      <c r="N1417" t="s">
        <v>34</v>
      </c>
      <c r="O1417" t="s">
        <v>34</v>
      </c>
      <c r="P1417" t="s">
        <v>4882</v>
      </c>
      <c r="Z1417">
        <v>0</v>
      </c>
      <c r="AD1417" t="s">
        <v>4872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4883</v>
      </c>
      <c r="B1418" t="s">
        <v>4629</v>
      </c>
      <c r="C1418" t="s">
        <v>4630</v>
      </c>
      <c r="D1418" t="s">
        <v>32</v>
      </c>
      <c r="K1418" t="s">
        <v>4884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4872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4885</v>
      </c>
      <c r="B1419" t="s">
        <v>4635</v>
      </c>
      <c r="C1419" t="s">
        <v>4636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4872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4886</v>
      </c>
      <c r="B1420" t="s">
        <v>4640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4872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4887</v>
      </c>
      <c r="B1421" t="s">
        <v>4643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4872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4888</v>
      </c>
      <c r="B1422" t="s">
        <v>4649</v>
      </c>
      <c r="C1422" t="s">
        <v>3064</v>
      </c>
      <c r="D1422" t="s">
        <v>32</v>
      </c>
      <c r="K1422" t="s">
        <v>4889</v>
      </c>
      <c r="L1422" t="s">
        <v>34</v>
      </c>
      <c r="M1422" t="s">
        <v>34</v>
      </c>
      <c r="N1422" t="s">
        <v>34</v>
      </c>
      <c r="O1422" t="s">
        <v>34</v>
      </c>
      <c r="P1422" t="s">
        <v>4890</v>
      </c>
      <c r="Z1422">
        <v>0</v>
      </c>
      <c r="AD1422" t="s">
        <v>4872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4891</v>
      </c>
      <c r="B1423" t="s">
        <v>4652</v>
      </c>
      <c r="C1423" t="s">
        <v>4653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4872</v>
      </c>
      <c r="AE1423" t="s">
        <v>3805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4892</v>
      </c>
      <c r="B1424" t="s">
        <v>4659</v>
      </c>
      <c r="C1424" t="s">
        <v>2778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4872</v>
      </c>
      <c r="AE1424" t="s">
        <v>3805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4893</v>
      </c>
      <c r="B1425" t="s">
        <v>4663</v>
      </c>
      <c r="C1425" t="s">
        <v>4664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4872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4894</v>
      </c>
      <c r="B1426" t="s">
        <v>4667</v>
      </c>
      <c r="C1426" t="s">
        <v>2786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4872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4670</v>
      </c>
      <c r="B1427" t="s">
        <v>4671</v>
      </c>
      <c r="C1427" t="s">
        <v>4672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4872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4841</v>
      </c>
      <c r="B1428" t="s">
        <v>4842</v>
      </c>
      <c r="C1428" t="s">
        <v>4843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4864</v>
      </c>
      <c r="AE1428" t="s">
        <v>3554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4841</v>
      </c>
      <c r="B1429" t="s">
        <v>4841</v>
      </c>
      <c r="C1429" t="s">
        <v>4865</v>
      </c>
      <c r="D1429" t="s">
        <v>52</v>
      </c>
      <c r="E1429" t="s">
        <v>4866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4864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4849</v>
      </c>
      <c r="B1430" t="s">
        <v>4850</v>
      </c>
      <c r="C1430" t="s">
        <v>4867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4864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4849</v>
      </c>
      <c r="B1431" t="s">
        <v>4850</v>
      </c>
      <c r="C1431" t="s">
        <v>4867</v>
      </c>
      <c r="D1431" t="s">
        <v>52</v>
      </c>
      <c r="E1431" t="s">
        <v>4868</v>
      </c>
      <c r="F1431" t="s">
        <v>34</v>
      </c>
      <c r="G1431" t="s">
        <v>34</v>
      </c>
      <c r="H1431" t="s">
        <v>34</v>
      </c>
      <c r="I1431" t="s">
        <v>34</v>
      </c>
      <c r="J1431" t="s">
        <v>4869</v>
      </c>
      <c r="Z1431">
        <v>0</v>
      </c>
      <c r="AD1431" t="s">
        <v>4864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4857</v>
      </c>
      <c r="B1432" t="s">
        <v>4858</v>
      </c>
      <c r="C1432" t="s">
        <v>4520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4864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4857</v>
      </c>
      <c r="B1433" t="s">
        <v>4858</v>
      </c>
      <c r="C1433" t="s">
        <v>4520</v>
      </c>
      <c r="D1433" t="s">
        <v>52</v>
      </c>
      <c r="E1433" t="s">
        <v>4870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4864</v>
      </c>
      <c r="AE1433" t="s">
        <v>4070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4824</v>
      </c>
      <c r="B1434" t="s">
        <v>4825</v>
      </c>
      <c r="C1434" t="s">
        <v>4826</v>
      </c>
      <c r="D1434" t="s">
        <v>72</v>
      </c>
      <c r="Q1434" t="s">
        <v>34</v>
      </c>
      <c r="R1434" t="s">
        <v>34</v>
      </c>
      <c r="S1434" t="s">
        <v>4827</v>
      </c>
      <c r="T1434" t="s">
        <v>4828</v>
      </c>
      <c r="U1434" t="s">
        <v>4829</v>
      </c>
      <c r="V1434" t="s">
        <v>34</v>
      </c>
      <c r="W1434" t="s">
        <v>34</v>
      </c>
      <c r="X1434" t="s">
        <v>4830</v>
      </c>
      <c r="Y1434" t="s">
        <v>4831</v>
      </c>
      <c r="Z1434">
        <v>0</v>
      </c>
      <c r="AD1434" t="s">
        <v>4832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4833</v>
      </c>
      <c r="B1435" t="s">
        <v>4834</v>
      </c>
      <c r="C1435" t="s">
        <v>4835</v>
      </c>
      <c r="D1435" t="s">
        <v>72</v>
      </c>
      <c r="Q1435" t="s">
        <v>34</v>
      </c>
      <c r="R1435" t="s">
        <v>34</v>
      </c>
      <c r="S1435" t="s">
        <v>4836</v>
      </c>
      <c r="T1435" t="s">
        <v>4837</v>
      </c>
      <c r="U1435" t="s">
        <v>4838</v>
      </c>
      <c r="V1435" t="s">
        <v>34</v>
      </c>
      <c r="W1435" t="s">
        <v>34</v>
      </c>
      <c r="X1435" t="s">
        <v>4839</v>
      </c>
      <c r="Y1435" t="s">
        <v>4840</v>
      </c>
      <c r="Z1435">
        <v>0</v>
      </c>
      <c r="AD1435" t="s">
        <v>4832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4841</v>
      </c>
      <c r="B1436" t="s">
        <v>4842</v>
      </c>
      <c r="C1436" t="s">
        <v>4843</v>
      </c>
      <c r="D1436" t="s">
        <v>72</v>
      </c>
      <c r="Q1436" t="s">
        <v>34</v>
      </c>
      <c r="R1436" t="s">
        <v>34</v>
      </c>
      <c r="S1436" t="s">
        <v>4844</v>
      </c>
      <c r="T1436" t="s">
        <v>4845</v>
      </c>
      <c r="U1436" t="s">
        <v>4846</v>
      </c>
      <c r="V1436" t="s">
        <v>34</v>
      </c>
      <c r="W1436" t="s">
        <v>34</v>
      </c>
      <c r="X1436" t="s">
        <v>4847</v>
      </c>
      <c r="Y1436" t="s">
        <v>4848</v>
      </c>
      <c r="Z1436">
        <v>0</v>
      </c>
      <c r="AD1436" t="s">
        <v>4832</v>
      </c>
      <c r="AE1436" t="s">
        <v>3218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4849</v>
      </c>
      <c r="B1437" t="s">
        <v>4850</v>
      </c>
      <c r="C1437" t="s">
        <v>4851</v>
      </c>
      <c r="D1437" t="s">
        <v>72</v>
      </c>
      <c r="Q1437" t="s">
        <v>34</v>
      </c>
      <c r="R1437" t="s">
        <v>34</v>
      </c>
      <c r="S1437" t="s">
        <v>4852</v>
      </c>
      <c r="T1437" t="s">
        <v>4853</v>
      </c>
      <c r="U1437" t="s">
        <v>4854</v>
      </c>
      <c r="V1437" t="s">
        <v>34</v>
      </c>
      <c r="W1437" t="s">
        <v>34</v>
      </c>
      <c r="X1437" t="s">
        <v>4855</v>
      </c>
      <c r="Y1437" t="s">
        <v>4856</v>
      </c>
      <c r="Z1437">
        <v>0</v>
      </c>
      <c r="AD1437" t="s">
        <v>4832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4857</v>
      </c>
      <c r="B1438" t="s">
        <v>4858</v>
      </c>
      <c r="C1438" t="s">
        <v>2290</v>
      </c>
      <c r="D1438" t="s">
        <v>72</v>
      </c>
      <c r="Q1438" t="s">
        <v>34</v>
      </c>
      <c r="R1438" t="s">
        <v>34</v>
      </c>
      <c r="S1438" t="s">
        <v>4859</v>
      </c>
      <c r="T1438" t="s">
        <v>4860</v>
      </c>
      <c r="U1438" t="s">
        <v>4861</v>
      </c>
      <c r="V1438" t="s">
        <v>34</v>
      </c>
      <c r="W1438" t="s">
        <v>34</v>
      </c>
      <c r="X1438" t="s">
        <v>4862</v>
      </c>
      <c r="Y1438" t="s">
        <v>4863</v>
      </c>
      <c r="Z1438">
        <v>0</v>
      </c>
      <c r="AD1438" t="s">
        <v>4832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4698</v>
      </c>
      <c r="B1439" t="s">
        <v>4699</v>
      </c>
      <c r="C1439" t="s">
        <v>4700</v>
      </c>
      <c r="D1439" t="s">
        <v>72</v>
      </c>
      <c r="Q1439" t="s">
        <v>34</v>
      </c>
      <c r="R1439" t="s">
        <v>34</v>
      </c>
      <c r="S1439" t="s">
        <v>4701</v>
      </c>
      <c r="T1439" t="s">
        <v>4702</v>
      </c>
      <c r="U1439" t="s">
        <v>2155</v>
      </c>
      <c r="V1439" t="s">
        <v>34</v>
      </c>
      <c r="W1439" t="s">
        <v>34</v>
      </c>
      <c r="X1439" t="s">
        <v>4703</v>
      </c>
      <c r="Y1439" t="s">
        <v>4704</v>
      </c>
      <c r="Z1439">
        <v>0</v>
      </c>
      <c r="AD1439" t="s">
        <v>4705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4706</v>
      </c>
      <c r="B1440" t="s">
        <v>4707</v>
      </c>
      <c r="C1440" t="s">
        <v>4708</v>
      </c>
      <c r="D1440" t="s">
        <v>72</v>
      </c>
      <c r="Q1440" t="s">
        <v>34</v>
      </c>
      <c r="R1440" t="s">
        <v>34</v>
      </c>
      <c r="S1440" t="s">
        <v>4709</v>
      </c>
      <c r="T1440" t="s">
        <v>4710</v>
      </c>
      <c r="U1440" t="s">
        <v>256</v>
      </c>
      <c r="V1440" t="s">
        <v>34</v>
      </c>
      <c r="W1440" t="s">
        <v>34</v>
      </c>
      <c r="X1440" t="s">
        <v>746</v>
      </c>
      <c r="Y1440" t="s">
        <v>4711</v>
      </c>
      <c r="Z1440">
        <v>0</v>
      </c>
      <c r="AD1440" t="s">
        <v>4705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4712</v>
      </c>
      <c r="B1441" t="s">
        <v>4713</v>
      </c>
      <c r="C1441" t="s">
        <v>4714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4715</v>
      </c>
      <c r="V1441" t="s">
        <v>34</v>
      </c>
      <c r="W1441" t="s">
        <v>34</v>
      </c>
      <c r="X1441" t="s">
        <v>4716</v>
      </c>
      <c r="Y1441" t="s">
        <v>4717</v>
      </c>
      <c r="Z1441">
        <v>0</v>
      </c>
      <c r="AD1441" t="s">
        <v>4705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4718</v>
      </c>
      <c r="B1442" t="s">
        <v>4719</v>
      </c>
      <c r="C1442" t="s">
        <v>2082</v>
      </c>
      <c r="D1442" t="s">
        <v>72</v>
      </c>
      <c r="Q1442" t="s">
        <v>34</v>
      </c>
      <c r="R1442" t="s">
        <v>34</v>
      </c>
      <c r="S1442" t="s">
        <v>4720</v>
      </c>
      <c r="T1442" t="s">
        <v>97</v>
      </c>
      <c r="U1442" t="s">
        <v>4721</v>
      </c>
      <c r="V1442" t="s">
        <v>34</v>
      </c>
      <c r="W1442" t="s">
        <v>34</v>
      </c>
      <c r="X1442" t="s">
        <v>4722</v>
      </c>
      <c r="Y1442" t="s">
        <v>4723</v>
      </c>
      <c r="Z1442">
        <v>0</v>
      </c>
      <c r="AD1442" t="s">
        <v>4705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4724</v>
      </c>
      <c r="B1443" t="s">
        <v>4725</v>
      </c>
      <c r="C1443" t="s">
        <v>4726</v>
      </c>
      <c r="D1443" t="s">
        <v>72</v>
      </c>
      <c r="Q1443" t="s">
        <v>34</v>
      </c>
      <c r="R1443" t="s">
        <v>34</v>
      </c>
      <c r="S1443" t="s">
        <v>4727</v>
      </c>
      <c r="T1443" t="s">
        <v>4728</v>
      </c>
      <c r="U1443" t="s">
        <v>4729</v>
      </c>
      <c r="V1443" t="s">
        <v>34</v>
      </c>
      <c r="W1443" t="s">
        <v>34</v>
      </c>
      <c r="X1443" t="s">
        <v>4730</v>
      </c>
      <c r="Y1443" t="s">
        <v>4731</v>
      </c>
      <c r="Z1443">
        <v>0</v>
      </c>
      <c r="AD1443" t="s">
        <v>4705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4732</v>
      </c>
      <c r="B1444" t="s">
        <v>4733</v>
      </c>
      <c r="C1444" t="s">
        <v>4734</v>
      </c>
      <c r="D1444" t="s">
        <v>72</v>
      </c>
      <c r="Q1444" t="s">
        <v>34</v>
      </c>
      <c r="R1444" t="s">
        <v>34</v>
      </c>
      <c r="S1444" t="s">
        <v>4735</v>
      </c>
      <c r="T1444" t="s">
        <v>4736</v>
      </c>
      <c r="U1444" t="s">
        <v>4737</v>
      </c>
      <c r="V1444" t="s">
        <v>34</v>
      </c>
      <c r="W1444" t="s">
        <v>34</v>
      </c>
      <c r="X1444" t="s">
        <v>4738</v>
      </c>
      <c r="Y1444" t="s">
        <v>4739</v>
      </c>
      <c r="Z1444">
        <v>0</v>
      </c>
      <c r="AD1444" t="s">
        <v>4705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4740</v>
      </c>
      <c r="B1445" t="s">
        <v>4741</v>
      </c>
      <c r="C1445" t="s">
        <v>4742</v>
      </c>
      <c r="D1445" t="s">
        <v>72</v>
      </c>
      <c r="Q1445" t="s">
        <v>34</v>
      </c>
      <c r="R1445" t="s">
        <v>34</v>
      </c>
      <c r="S1445" t="s">
        <v>4743</v>
      </c>
      <c r="T1445" t="s">
        <v>4744</v>
      </c>
      <c r="U1445" t="s">
        <v>4745</v>
      </c>
      <c r="V1445" t="s">
        <v>34</v>
      </c>
      <c r="W1445" t="s">
        <v>34</v>
      </c>
      <c r="X1445" t="s">
        <v>4746</v>
      </c>
      <c r="Y1445" t="s">
        <v>387</v>
      </c>
      <c r="Z1445">
        <v>0</v>
      </c>
      <c r="AD1445" t="s">
        <v>4705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4747</v>
      </c>
      <c r="B1446" t="s">
        <v>4748</v>
      </c>
      <c r="C1446" t="s">
        <v>4749</v>
      </c>
      <c r="D1446" t="s">
        <v>72</v>
      </c>
      <c r="Q1446" t="s">
        <v>34</v>
      </c>
      <c r="R1446" t="s">
        <v>34</v>
      </c>
      <c r="S1446" t="s">
        <v>4750</v>
      </c>
      <c r="T1446" t="s">
        <v>97</v>
      </c>
      <c r="U1446" t="s">
        <v>4751</v>
      </c>
      <c r="V1446" t="s">
        <v>34</v>
      </c>
      <c r="W1446" t="s">
        <v>34</v>
      </c>
      <c r="X1446" t="s">
        <v>4752</v>
      </c>
      <c r="Y1446" t="s">
        <v>4753</v>
      </c>
      <c r="Z1446">
        <v>0</v>
      </c>
      <c r="AD1446" t="s">
        <v>4705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4754</v>
      </c>
      <c r="B1447" t="s">
        <v>4755</v>
      </c>
      <c r="C1447" t="s">
        <v>4756</v>
      </c>
      <c r="D1447" t="s">
        <v>72</v>
      </c>
      <c r="Q1447" t="s">
        <v>34</v>
      </c>
      <c r="R1447" t="s">
        <v>34</v>
      </c>
      <c r="S1447" t="s">
        <v>4757</v>
      </c>
      <c r="T1447" t="s">
        <v>4758</v>
      </c>
      <c r="U1447" t="s">
        <v>4759</v>
      </c>
      <c r="V1447" t="s">
        <v>34</v>
      </c>
      <c r="W1447" t="s">
        <v>34</v>
      </c>
      <c r="X1447" t="s">
        <v>4760</v>
      </c>
      <c r="Y1447" t="s">
        <v>4761</v>
      </c>
      <c r="Z1447">
        <v>0</v>
      </c>
      <c r="AD1447" t="s">
        <v>4705</v>
      </c>
      <c r="AE1447" t="s">
        <v>3056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4762</v>
      </c>
      <c r="B1448" t="s">
        <v>4763</v>
      </c>
      <c r="C1448" t="s">
        <v>4764</v>
      </c>
      <c r="D1448" t="s">
        <v>72</v>
      </c>
      <c r="Q1448" t="s">
        <v>34</v>
      </c>
      <c r="R1448" t="s">
        <v>34</v>
      </c>
      <c r="S1448" t="s">
        <v>4765</v>
      </c>
      <c r="T1448" t="s">
        <v>4353</v>
      </c>
      <c r="U1448" t="s">
        <v>4766</v>
      </c>
      <c r="V1448" t="s">
        <v>34</v>
      </c>
      <c r="W1448" t="s">
        <v>34</v>
      </c>
      <c r="X1448" t="s">
        <v>4767</v>
      </c>
      <c r="Y1448" t="s">
        <v>4768</v>
      </c>
      <c r="Z1448">
        <v>0</v>
      </c>
      <c r="AD1448" t="s">
        <v>4705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4769</v>
      </c>
      <c r="B1449" t="s">
        <v>4770</v>
      </c>
      <c r="C1449" t="s">
        <v>4771</v>
      </c>
      <c r="D1449" t="s">
        <v>72</v>
      </c>
      <c r="Q1449" t="s">
        <v>34</v>
      </c>
      <c r="R1449" t="s">
        <v>34</v>
      </c>
      <c r="S1449" t="s">
        <v>4772</v>
      </c>
      <c r="T1449" t="s">
        <v>91</v>
      </c>
      <c r="U1449" t="s">
        <v>4773</v>
      </c>
      <c r="V1449" t="s">
        <v>34</v>
      </c>
      <c r="W1449" t="s">
        <v>34</v>
      </c>
      <c r="X1449" t="s">
        <v>756</v>
      </c>
      <c r="Y1449" t="s">
        <v>4774</v>
      </c>
      <c r="Z1449">
        <v>0</v>
      </c>
      <c r="AD1449" t="s">
        <v>4705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4775</v>
      </c>
      <c r="B1450" t="s">
        <v>4776</v>
      </c>
      <c r="C1450" t="s">
        <v>4777</v>
      </c>
      <c r="D1450" t="s">
        <v>72</v>
      </c>
      <c r="Q1450" t="s">
        <v>34</v>
      </c>
      <c r="R1450" t="s">
        <v>34</v>
      </c>
      <c r="S1450" t="s">
        <v>746</v>
      </c>
      <c r="T1450" t="s">
        <v>4778</v>
      </c>
      <c r="U1450" t="s">
        <v>4779</v>
      </c>
      <c r="V1450" t="s">
        <v>34</v>
      </c>
      <c r="W1450" t="s">
        <v>34</v>
      </c>
      <c r="X1450" t="s">
        <v>4780</v>
      </c>
      <c r="Y1450" t="s">
        <v>4781</v>
      </c>
      <c r="Z1450">
        <v>0</v>
      </c>
      <c r="AD1450" t="s">
        <v>4705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4782</v>
      </c>
      <c r="B1451" t="s">
        <v>4783</v>
      </c>
      <c r="C1451" t="s">
        <v>4784</v>
      </c>
      <c r="D1451" t="s">
        <v>72</v>
      </c>
      <c r="Q1451" t="s">
        <v>34</v>
      </c>
      <c r="R1451" t="s">
        <v>34</v>
      </c>
      <c r="S1451" t="s">
        <v>4785</v>
      </c>
      <c r="T1451" t="s">
        <v>4786</v>
      </c>
      <c r="U1451" t="s">
        <v>4787</v>
      </c>
      <c r="V1451" t="s">
        <v>34</v>
      </c>
      <c r="W1451" t="s">
        <v>34</v>
      </c>
      <c r="X1451" t="s">
        <v>4788</v>
      </c>
      <c r="Y1451" t="s">
        <v>256</v>
      </c>
      <c r="Z1451">
        <v>0</v>
      </c>
      <c r="AD1451" t="s">
        <v>4705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4789</v>
      </c>
      <c r="B1452" t="s">
        <v>4790</v>
      </c>
      <c r="C1452" t="s">
        <v>364</v>
      </c>
      <c r="D1452" t="s">
        <v>72</v>
      </c>
      <c r="Q1452" t="s">
        <v>34</v>
      </c>
      <c r="R1452" t="s">
        <v>34</v>
      </c>
      <c r="S1452" t="s">
        <v>4791</v>
      </c>
      <c r="T1452" t="s">
        <v>97</v>
      </c>
      <c r="U1452" t="s">
        <v>4792</v>
      </c>
      <c r="V1452" t="s">
        <v>34</v>
      </c>
      <c r="W1452" t="s">
        <v>34</v>
      </c>
      <c r="X1452" t="s">
        <v>225</v>
      </c>
      <c r="Y1452" t="s">
        <v>4793</v>
      </c>
      <c r="Z1452">
        <v>0</v>
      </c>
      <c r="AD1452" t="s">
        <v>4705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4794</v>
      </c>
      <c r="B1453" t="s">
        <v>4795</v>
      </c>
      <c r="C1453" t="s">
        <v>4796</v>
      </c>
      <c r="D1453" t="s">
        <v>72</v>
      </c>
      <c r="Q1453" t="s">
        <v>34</v>
      </c>
      <c r="R1453" t="s">
        <v>34</v>
      </c>
      <c r="S1453" t="s">
        <v>4797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4705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4794</v>
      </c>
      <c r="B1454" t="s">
        <v>4795</v>
      </c>
      <c r="C1454" t="s">
        <v>4796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4705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4798</v>
      </c>
      <c r="B1455" t="s">
        <v>4474</v>
      </c>
      <c r="C1455" t="s">
        <v>4799</v>
      </c>
      <c r="D1455" t="s">
        <v>52</v>
      </c>
      <c r="E1455" t="s">
        <v>3717</v>
      </c>
      <c r="F1455" t="s">
        <v>34</v>
      </c>
      <c r="G1455" t="s">
        <v>34</v>
      </c>
      <c r="H1455" t="s">
        <v>34</v>
      </c>
      <c r="I1455" t="s">
        <v>34</v>
      </c>
      <c r="J1455" t="s">
        <v>4800</v>
      </c>
      <c r="Z1455">
        <v>0</v>
      </c>
      <c r="AD1455" t="s">
        <v>4705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4801</v>
      </c>
      <c r="B1456" t="s">
        <v>4802</v>
      </c>
      <c r="C1456" t="s">
        <v>1137</v>
      </c>
      <c r="D1456" t="s">
        <v>72</v>
      </c>
      <c r="Q1456" t="s">
        <v>34</v>
      </c>
      <c r="R1456" t="s">
        <v>34</v>
      </c>
      <c r="S1456" t="s">
        <v>4803</v>
      </c>
      <c r="T1456" t="s">
        <v>4804</v>
      </c>
      <c r="U1456" t="s">
        <v>4805</v>
      </c>
      <c r="V1456" t="s">
        <v>34</v>
      </c>
      <c r="W1456" t="s">
        <v>34</v>
      </c>
      <c r="X1456" t="s">
        <v>4806</v>
      </c>
      <c r="Y1456" t="s">
        <v>4807</v>
      </c>
      <c r="Z1456">
        <v>0</v>
      </c>
      <c r="AD1456" t="s">
        <v>4705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4808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4809</v>
      </c>
      <c r="Y1457" t="s">
        <v>4810</v>
      </c>
      <c r="Z1457">
        <v>0</v>
      </c>
      <c r="AD1457" t="s">
        <v>4705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4811</v>
      </c>
      <c r="B1458" t="s">
        <v>4812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3863</v>
      </c>
      <c r="Y1458" t="s">
        <v>4813</v>
      </c>
      <c r="Z1458">
        <v>0</v>
      </c>
      <c r="AD1458" t="s">
        <v>4705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4814</v>
      </c>
      <c r="B1459" t="s">
        <v>4815</v>
      </c>
      <c r="C1459" t="s">
        <v>4816</v>
      </c>
      <c r="D1459" t="s">
        <v>72</v>
      </c>
      <c r="Q1459" t="s">
        <v>34</v>
      </c>
      <c r="R1459" t="s">
        <v>34</v>
      </c>
      <c r="S1459" t="s">
        <v>4817</v>
      </c>
      <c r="T1459" t="s">
        <v>4818</v>
      </c>
      <c r="U1459" t="s">
        <v>1829</v>
      </c>
      <c r="V1459" t="s">
        <v>34</v>
      </c>
      <c r="W1459" t="s">
        <v>34</v>
      </c>
      <c r="X1459" t="s">
        <v>4819</v>
      </c>
      <c r="Y1459" t="s">
        <v>4820</v>
      </c>
      <c r="Z1459">
        <v>0</v>
      </c>
      <c r="AD1459" t="s">
        <v>4705</v>
      </c>
      <c r="AE1459" t="s">
        <v>4821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4542</v>
      </c>
      <c r="B1460" t="s">
        <v>4822</v>
      </c>
      <c r="C1460" t="s">
        <v>2879</v>
      </c>
      <c r="D1460" t="s">
        <v>52</v>
      </c>
      <c r="E1460" t="s">
        <v>4562</v>
      </c>
      <c r="F1460" t="s">
        <v>34</v>
      </c>
      <c r="G1460" t="s">
        <v>34</v>
      </c>
      <c r="H1460" t="s">
        <v>34</v>
      </c>
      <c r="I1460" t="s">
        <v>34</v>
      </c>
      <c r="J1460" t="s">
        <v>4563</v>
      </c>
      <c r="Z1460">
        <v>0</v>
      </c>
      <c r="AD1460" t="s">
        <v>4705</v>
      </c>
      <c r="AE1460" t="s">
        <v>3652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4553</v>
      </c>
      <c r="B1461" t="s">
        <v>4554</v>
      </c>
      <c r="C1461" t="s">
        <v>835</v>
      </c>
      <c r="D1461" t="s">
        <v>52</v>
      </c>
      <c r="E1461" t="s">
        <v>4823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4705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4589</v>
      </c>
      <c r="B1462" t="s">
        <v>4590</v>
      </c>
      <c r="C1462" t="s">
        <v>170</v>
      </c>
      <c r="D1462" t="s">
        <v>32</v>
      </c>
      <c r="K1462" t="s">
        <v>4683</v>
      </c>
      <c r="L1462" t="s">
        <v>34</v>
      </c>
      <c r="M1462" t="s">
        <v>34</v>
      </c>
      <c r="N1462" t="s">
        <v>34</v>
      </c>
      <c r="O1462" t="s">
        <v>34</v>
      </c>
      <c r="P1462" t="s">
        <v>4684</v>
      </c>
      <c r="Z1462">
        <v>0</v>
      </c>
      <c r="AD1462" t="s">
        <v>4685</v>
      </c>
      <c r="AE1462" t="s">
        <v>2930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4595</v>
      </c>
      <c r="B1463" t="s">
        <v>4596</v>
      </c>
      <c r="C1463" t="s">
        <v>3126</v>
      </c>
      <c r="D1463" t="s">
        <v>32</v>
      </c>
      <c r="K1463" t="s">
        <v>4686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4685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4687</v>
      </c>
      <c r="B1464" t="s">
        <v>4688</v>
      </c>
      <c r="C1464" t="s">
        <v>4235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4689</v>
      </c>
      <c r="V1464" t="s">
        <v>34</v>
      </c>
      <c r="W1464" t="s">
        <v>34</v>
      </c>
      <c r="X1464" t="s">
        <v>4690</v>
      </c>
      <c r="Y1464" t="s">
        <v>4691</v>
      </c>
      <c r="Z1464">
        <v>0</v>
      </c>
      <c r="AD1464" t="s">
        <v>4685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4692</v>
      </c>
      <c r="B1465" t="s">
        <v>4568</v>
      </c>
      <c r="C1465" t="s">
        <v>4693</v>
      </c>
      <c r="D1465" t="s">
        <v>32</v>
      </c>
      <c r="K1465" t="s">
        <v>3917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4685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4694</v>
      </c>
      <c r="B1466" t="s">
        <v>4573</v>
      </c>
      <c r="C1466" t="s">
        <v>4695</v>
      </c>
      <c r="D1466" t="s">
        <v>32</v>
      </c>
      <c r="K1466" t="s">
        <v>4696</v>
      </c>
      <c r="L1466" t="s">
        <v>34</v>
      </c>
      <c r="M1466" t="s">
        <v>34</v>
      </c>
      <c r="N1466" t="s">
        <v>34</v>
      </c>
      <c r="O1466" t="s">
        <v>34</v>
      </c>
      <c r="P1466" t="s">
        <v>4697</v>
      </c>
      <c r="Z1466">
        <v>0</v>
      </c>
      <c r="AD1466" t="s">
        <v>4685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4480</v>
      </c>
      <c r="B1467" t="s">
        <v>4481</v>
      </c>
      <c r="C1467" t="s">
        <v>4676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4677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4678</v>
      </c>
      <c r="B1468" t="s">
        <v>4679</v>
      </c>
      <c r="C1468" t="s">
        <v>4235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4680</v>
      </c>
      <c r="V1468" t="s">
        <v>34</v>
      </c>
      <c r="W1468" t="s">
        <v>34</v>
      </c>
      <c r="X1468" t="s">
        <v>4681</v>
      </c>
      <c r="Y1468" t="s">
        <v>4682</v>
      </c>
      <c r="Z1468">
        <v>0</v>
      </c>
      <c r="AD1468" t="s">
        <v>4677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4604</v>
      </c>
      <c r="B1469" t="s">
        <v>4605</v>
      </c>
      <c r="C1469" t="s">
        <v>287</v>
      </c>
      <c r="D1469" t="s">
        <v>72</v>
      </c>
      <c r="Q1469" t="s">
        <v>34</v>
      </c>
      <c r="R1469" t="s">
        <v>34</v>
      </c>
      <c r="S1469" t="s">
        <v>4074</v>
      </c>
      <c r="T1469" t="s">
        <v>4606</v>
      </c>
      <c r="U1469" t="s">
        <v>4607</v>
      </c>
      <c r="V1469" t="s">
        <v>34</v>
      </c>
      <c r="W1469" t="s">
        <v>34</v>
      </c>
      <c r="X1469" t="s">
        <v>4608</v>
      </c>
      <c r="Y1469" t="s">
        <v>387</v>
      </c>
      <c r="Z1469">
        <v>0</v>
      </c>
      <c r="AD1469" t="s">
        <v>4609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4610</v>
      </c>
      <c r="B1470" t="s">
        <v>4611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4609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4612</v>
      </c>
      <c r="B1471" t="s">
        <v>4613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4614</v>
      </c>
      <c r="U1471" t="s">
        <v>2906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4609</v>
      </c>
      <c r="AE1471" t="s">
        <v>3805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4615</v>
      </c>
      <c r="B1472" t="s">
        <v>4616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4617</v>
      </c>
      <c r="U1472" t="s">
        <v>4618</v>
      </c>
      <c r="V1472" t="s">
        <v>34</v>
      </c>
      <c r="W1472" t="s">
        <v>34</v>
      </c>
      <c r="X1472" t="s">
        <v>4619</v>
      </c>
      <c r="Y1472" t="s">
        <v>256</v>
      </c>
      <c r="Z1472">
        <v>0</v>
      </c>
      <c r="AD1472" t="s">
        <v>4609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4620</v>
      </c>
      <c r="B1473" t="s">
        <v>4621</v>
      </c>
      <c r="C1473" t="s">
        <v>4622</v>
      </c>
      <c r="D1473" t="s">
        <v>72</v>
      </c>
      <c r="Q1473" t="s">
        <v>34</v>
      </c>
      <c r="R1473" t="s">
        <v>34</v>
      </c>
      <c r="S1473" t="s">
        <v>4623</v>
      </c>
      <c r="T1473" t="s">
        <v>406</v>
      </c>
      <c r="U1473" t="s">
        <v>4624</v>
      </c>
      <c r="V1473" t="s">
        <v>34</v>
      </c>
      <c r="W1473" t="s">
        <v>34</v>
      </c>
      <c r="X1473" t="s">
        <v>4625</v>
      </c>
      <c r="Y1473" t="s">
        <v>256</v>
      </c>
      <c r="Z1473">
        <v>0</v>
      </c>
      <c r="AD1473" t="s">
        <v>4609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4626</v>
      </c>
      <c r="B1474" t="s">
        <v>4627</v>
      </c>
      <c r="C1474" t="s">
        <v>4628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4609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3199</v>
      </c>
      <c r="B1475" t="s">
        <v>4629</v>
      </c>
      <c r="C1475" t="s">
        <v>4630</v>
      </c>
      <c r="D1475" t="s">
        <v>72</v>
      </c>
      <c r="Q1475" t="s">
        <v>34</v>
      </c>
      <c r="R1475" t="s">
        <v>34</v>
      </c>
      <c r="S1475" t="s">
        <v>4631</v>
      </c>
      <c r="T1475" t="s">
        <v>4632</v>
      </c>
      <c r="U1475" t="s">
        <v>4633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4609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4634</v>
      </c>
      <c r="B1476" t="s">
        <v>4635</v>
      </c>
      <c r="C1476" t="s">
        <v>4636</v>
      </c>
      <c r="D1476" t="s">
        <v>72</v>
      </c>
      <c r="Q1476" t="s">
        <v>34</v>
      </c>
      <c r="R1476" t="s">
        <v>34</v>
      </c>
      <c r="S1476" t="s">
        <v>4637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4638</v>
      </c>
      <c r="Y1476" t="s">
        <v>256</v>
      </c>
      <c r="Z1476">
        <v>0</v>
      </c>
      <c r="AD1476" t="s">
        <v>4609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4639</v>
      </c>
      <c r="B1477" t="s">
        <v>4640</v>
      </c>
      <c r="C1477" t="s">
        <v>252</v>
      </c>
      <c r="D1477" t="s">
        <v>72</v>
      </c>
      <c r="Q1477" t="s">
        <v>34</v>
      </c>
      <c r="R1477" t="s">
        <v>34</v>
      </c>
      <c r="S1477" t="s">
        <v>4641</v>
      </c>
      <c r="T1477" t="s">
        <v>439</v>
      </c>
      <c r="U1477" t="s">
        <v>2910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4609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4642</v>
      </c>
      <c r="B1478" t="s">
        <v>4643</v>
      </c>
      <c r="C1478" t="s">
        <v>260</v>
      </c>
      <c r="D1478" t="s">
        <v>72</v>
      </c>
      <c r="Q1478" t="s">
        <v>34</v>
      </c>
      <c r="R1478" t="s">
        <v>34</v>
      </c>
      <c r="S1478" t="s">
        <v>4644</v>
      </c>
      <c r="T1478" t="s">
        <v>254</v>
      </c>
      <c r="U1478" t="s">
        <v>271</v>
      </c>
      <c r="V1478" t="s">
        <v>34</v>
      </c>
      <c r="W1478" t="s">
        <v>34</v>
      </c>
      <c r="X1478" t="s">
        <v>4645</v>
      </c>
      <c r="Y1478" t="s">
        <v>4646</v>
      </c>
      <c r="Z1478">
        <v>0</v>
      </c>
      <c r="AD1478" t="s">
        <v>4609</v>
      </c>
      <c r="AE1478" t="s">
        <v>4647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4648</v>
      </c>
      <c r="B1479" t="s">
        <v>4649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4650</v>
      </c>
      <c r="Y1479" t="s">
        <v>256</v>
      </c>
      <c r="Z1479">
        <v>0</v>
      </c>
      <c r="AD1479" t="s">
        <v>4609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4651</v>
      </c>
      <c r="B1480" t="s">
        <v>4652</v>
      </c>
      <c r="C1480" t="s">
        <v>4653</v>
      </c>
      <c r="D1480" t="s">
        <v>72</v>
      </c>
      <c r="Q1480" t="s">
        <v>34</v>
      </c>
      <c r="R1480" t="s">
        <v>34</v>
      </c>
      <c r="S1480" t="s">
        <v>4654</v>
      </c>
      <c r="T1480" t="s">
        <v>4655</v>
      </c>
      <c r="U1480" t="s">
        <v>271</v>
      </c>
      <c r="V1480" t="s">
        <v>34</v>
      </c>
      <c r="W1480" t="s">
        <v>34</v>
      </c>
      <c r="X1480" t="s">
        <v>4656</v>
      </c>
      <c r="Y1480" t="s">
        <v>4657</v>
      </c>
      <c r="Z1480">
        <v>0</v>
      </c>
      <c r="AD1480" t="s">
        <v>4609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4658</v>
      </c>
      <c r="B1481" t="s">
        <v>4659</v>
      </c>
      <c r="C1481" t="s">
        <v>2778</v>
      </c>
      <c r="D1481" t="s">
        <v>72</v>
      </c>
      <c r="Q1481" t="s">
        <v>34</v>
      </c>
      <c r="R1481" t="s">
        <v>34</v>
      </c>
      <c r="S1481" t="s">
        <v>385</v>
      </c>
      <c r="T1481" t="s">
        <v>4660</v>
      </c>
      <c r="U1481" t="s">
        <v>972</v>
      </c>
      <c r="V1481" t="s">
        <v>34</v>
      </c>
      <c r="W1481" t="s">
        <v>34</v>
      </c>
      <c r="X1481" t="s">
        <v>4661</v>
      </c>
      <c r="Y1481" t="s">
        <v>256</v>
      </c>
      <c r="Z1481">
        <v>0</v>
      </c>
      <c r="AD1481" t="s">
        <v>4609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4662</v>
      </c>
      <c r="B1482" t="s">
        <v>4663</v>
      </c>
      <c r="C1482" t="s">
        <v>4664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4665</v>
      </c>
      <c r="Y1482" t="s">
        <v>256</v>
      </c>
      <c r="Z1482">
        <v>0</v>
      </c>
      <c r="AD1482" t="s">
        <v>4609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4666</v>
      </c>
      <c r="B1483" t="s">
        <v>4667</v>
      </c>
      <c r="C1483" t="s">
        <v>2786</v>
      </c>
      <c r="D1483" t="s">
        <v>72</v>
      </c>
      <c r="Q1483" t="s">
        <v>34</v>
      </c>
      <c r="R1483" t="s">
        <v>34</v>
      </c>
      <c r="S1483" t="s">
        <v>4668</v>
      </c>
      <c r="T1483" t="s">
        <v>1158</v>
      </c>
      <c r="U1483" t="s">
        <v>271</v>
      </c>
      <c r="V1483" t="s">
        <v>34</v>
      </c>
      <c r="W1483" t="s">
        <v>34</v>
      </c>
      <c r="X1483" t="s">
        <v>4669</v>
      </c>
      <c r="Y1483" t="s">
        <v>256</v>
      </c>
      <c r="Z1483">
        <v>0</v>
      </c>
      <c r="AD1483" t="s">
        <v>4609</v>
      </c>
      <c r="AE1483" t="s">
        <v>4171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4670</v>
      </c>
      <c r="B1484" t="s">
        <v>4671</v>
      </c>
      <c r="C1484" t="s">
        <v>4672</v>
      </c>
      <c r="D1484" t="s">
        <v>72</v>
      </c>
      <c r="Q1484" t="s">
        <v>34</v>
      </c>
      <c r="R1484" t="s">
        <v>34</v>
      </c>
      <c r="S1484" t="s">
        <v>1776</v>
      </c>
      <c r="T1484" t="s">
        <v>4673</v>
      </c>
      <c r="U1484" t="s">
        <v>4674</v>
      </c>
      <c r="V1484" t="s">
        <v>34</v>
      </c>
      <c r="W1484" t="s">
        <v>34</v>
      </c>
      <c r="X1484" t="s">
        <v>4656</v>
      </c>
      <c r="Y1484" t="s">
        <v>256</v>
      </c>
      <c r="Z1484">
        <v>0</v>
      </c>
      <c r="AD1484" t="s">
        <v>4609</v>
      </c>
      <c r="AE1484" t="s">
        <v>4675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4553</v>
      </c>
      <c r="B1485" t="s">
        <v>4601</v>
      </c>
      <c r="C1485" t="s">
        <v>835</v>
      </c>
      <c r="D1485" t="s">
        <v>32</v>
      </c>
      <c r="K1485" t="s">
        <v>4602</v>
      </c>
      <c r="L1485" t="s">
        <v>34</v>
      </c>
      <c r="M1485" t="s">
        <v>34</v>
      </c>
      <c r="N1485" t="s">
        <v>34</v>
      </c>
      <c r="O1485" t="s">
        <v>34</v>
      </c>
      <c r="P1485" t="s">
        <v>4563</v>
      </c>
      <c r="Z1485">
        <v>0</v>
      </c>
      <c r="AD1485" t="s">
        <v>4603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4582</v>
      </c>
      <c r="B1486" t="s">
        <v>4474</v>
      </c>
      <c r="C1486" t="s">
        <v>1720</v>
      </c>
      <c r="D1486" t="s">
        <v>32</v>
      </c>
      <c r="K1486" t="s">
        <v>4583</v>
      </c>
      <c r="L1486" t="s">
        <v>34</v>
      </c>
      <c r="M1486" t="s">
        <v>34</v>
      </c>
      <c r="N1486" t="s">
        <v>34</v>
      </c>
      <c r="O1486" t="s">
        <v>34</v>
      </c>
      <c r="P1486" t="s">
        <v>4584</v>
      </c>
      <c r="Z1486">
        <v>0</v>
      </c>
      <c r="AD1486" t="s">
        <v>4585</v>
      </c>
      <c r="AE1486" t="s">
        <v>4586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4542</v>
      </c>
      <c r="B1487" t="s">
        <v>4543</v>
      </c>
      <c r="C1487" t="s">
        <v>2366</v>
      </c>
      <c r="D1487" t="s">
        <v>32</v>
      </c>
      <c r="K1487" t="s">
        <v>4562</v>
      </c>
      <c r="L1487" t="s">
        <v>34</v>
      </c>
      <c r="M1487" t="s">
        <v>34</v>
      </c>
      <c r="N1487" t="s">
        <v>34</v>
      </c>
      <c r="O1487" t="s">
        <v>34</v>
      </c>
      <c r="P1487" t="s">
        <v>4563</v>
      </c>
      <c r="Z1487">
        <v>0</v>
      </c>
      <c r="AD1487" t="s">
        <v>4585</v>
      </c>
      <c r="AE1487" t="s">
        <v>3833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4424</v>
      </c>
      <c r="B1488" t="s">
        <v>4549</v>
      </c>
      <c r="C1488" t="s">
        <v>2871</v>
      </c>
      <c r="D1488" t="s">
        <v>52</v>
      </c>
      <c r="E1488" t="s">
        <v>4562</v>
      </c>
      <c r="F1488" t="s">
        <v>34</v>
      </c>
      <c r="G1488" t="s">
        <v>34</v>
      </c>
      <c r="H1488" t="s">
        <v>34</v>
      </c>
      <c r="I1488" t="s">
        <v>34</v>
      </c>
      <c r="J1488" t="s">
        <v>4563</v>
      </c>
      <c r="Z1488">
        <v>0</v>
      </c>
      <c r="AD1488" t="s">
        <v>4585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4433</v>
      </c>
      <c r="B1489" t="s">
        <v>4434</v>
      </c>
      <c r="C1489" t="s">
        <v>4535</v>
      </c>
      <c r="D1489" t="s">
        <v>52</v>
      </c>
      <c r="E1489" t="s">
        <v>4587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4585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4439</v>
      </c>
      <c r="B1490" t="s">
        <v>4440</v>
      </c>
      <c r="C1490" t="s">
        <v>4537</v>
      </c>
      <c r="D1490" t="s">
        <v>52</v>
      </c>
      <c r="E1490" t="s">
        <v>4588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4585</v>
      </c>
      <c r="AE1490" t="s">
        <v>2899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4445</v>
      </c>
      <c r="B1491" t="s">
        <v>4446</v>
      </c>
      <c r="C1491" t="s">
        <v>4538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4585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4540</v>
      </c>
      <c r="B1492" t="s">
        <v>4450</v>
      </c>
      <c r="C1492" t="s">
        <v>2893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4585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4589</v>
      </c>
      <c r="B1493" t="s">
        <v>4590</v>
      </c>
      <c r="C1493" t="s">
        <v>170</v>
      </c>
      <c r="D1493" t="s">
        <v>72</v>
      </c>
      <c r="Q1493" t="s">
        <v>34</v>
      </c>
      <c r="R1493" t="s">
        <v>34</v>
      </c>
      <c r="S1493" t="s">
        <v>4591</v>
      </c>
      <c r="T1493" t="s">
        <v>4592</v>
      </c>
      <c r="U1493" t="s">
        <v>4593</v>
      </c>
      <c r="V1493" t="s">
        <v>34</v>
      </c>
      <c r="W1493" t="s">
        <v>34</v>
      </c>
      <c r="X1493" t="s">
        <v>4594</v>
      </c>
      <c r="Y1493" t="s">
        <v>256</v>
      </c>
      <c r="Z1493">
        <v>0</v>
      </c>
      <c r="AD1493" t="s">
        <v>4585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4595</v>
      </c>
      <c r="B1494" t="s">
        <v>4596</v>
      </c>
      <c r="C1494" t="s">
        <v>3126</v>
      </c>
      <c r="D1494" t="s">
        <v>72</v>
      </c>
      <c r="Q1494" t="s">
        <v>34</v>
      </c>
      <c r="R1494" t="s">
        <v>34</v>
      </c>
      <c r="S1494" t="s">
        <v>4597</v>
      </c>
      <c r="T1494" t="s">
        <v>97</v>
      </c>
      <c r="U1494" t="s">
        <v>4598</v>
      </c>
      <c r="V1494" t="s">
        <v>34</v>
      </c>
      <c r="W1494" t="s">
        <v>34</v>
      </c>
      <c r="X1494" t="s">
        <v>4599</v>
      </c>
      <c r="Y1494" t="s">
        <v>4600</v>
      </c>
      <c r="Z1494">
        <v>0</v>
      </c>
      <c r="AD1494" t="s">
        <v>4585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4480</v>
      </c>
      <c r="B1495" t="s">
        <v>4481</v>
      </c>
      <c r="C1495" t="s">
        <v>4564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4565</v>
      </c>
      <c r="AE1495" t="s">
        <v>4566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4567</v>
      </c>
      <c r="B1496" t="s">
        <v>4568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4569</v>
      </c>
      <c r="V1496" t="s">
        <v>34</v>
      </c>
      <c r="W1496" t="s">
        <v>34</v>
      </c>
      <c r="X1496" t="s">
        <v>4570</v>
      </c>
      <c r="Y1496" t="s">
        <v>4571</v>
      </c>
      <c r="Z1496">
        <v>0</v>
      </c>
      <c r="AD1496" t="s">
        <v>4565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4572</v>
      </c>
      <c r="B1497" t="s">
        <v>4573</v>
      </c>
      <c r="C1497" t="s">
        <v>4574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4575</v>
      </c>
      <c r="V1497" t="s">
        <v>34</v>
      </c>
      <c r="W1497" t="s">
        <v>34</v>
      </c>
      <c r="X1497" t="s">
        <v>4576</v>
      </c>
      <c r="Y1497" t="s">
        <v>4577</v>
      </c>
      <c r="Z1497">
        <v>0</v>
      </c>
      <c r="AD1497" t="s">
        <v>4565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4253</v>
      </c>
      <c r="B1498" t="s">
        <v>4254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4578</v>
      </c>
      <c r="Z1498">
        <v>0</v>
      </c>
      <c r="AD1498" t="s">
        <v>4565</v>
      </c>
      <c r="AE1498" t="s">
        <v>4579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4491</v>
      </c>
      <c r="B1499" t="s">
        <v>4492</v>
      </c>
      <c r="C1499" t="s">
        <v>364</v>
      </c>
      <c r="D1499" t="s">
        <v>52</v>
      </c>
      <c r="E1499" t="s">
        <v>4580</v>
      </c>
      <c r="F1499" t="s">
        <v>34</v>
      </c>
      <c r="G1499" t="s">
        <v>34</v>
      </c>
      <c r="H1499" t="s">
        <v>34</v>
      </c>
      <c r="I1499" t="s">
        <v>34</v>
      </c>
      <c r="J1499" t="s">
        <v>4581</v>
      </c>
      <c r="Z1499">
        <v>0</v>
      </c>
      <c r="AD1499" t="s">
        <v>4565</v>
      </c>
      <c r="AE1499" t="s">
        <v>4312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4553</v>
      </c>
      <c r="B1500" t="s">
        <v>4554</v>
      </c>
      <c r="C1500" t="s">
        <v>1084</v>
      </c>
      <c r="D1500" t="s">
        <v>72</v>
      </c>
      <c r="Q1500" t="s">
        <v>34</v>
      </c>
      <c r="R1500" t="s">
        <v>34</v>
      </c>
      <c r="S1500" t="s">
        <v>4555</v>
      </c>
      <c r="T1500" t="s">
        <v>4556</v>
      </c>
      <c r="U1500" t="s">
        <v>4557</v>
      </c>
      <c r="V1500" t="s">
        <v>34</v>
      </c>
      <c r="W1500" t="s">
        <v>34</v>
      </c>
      <c r="X1500" t="s">
        <v>4558</v>
      </c>
      <c r="Y1500" t="s">
        <v>4559</v>
      </c>
      <c r="Z1500">
        <v>0</v>
      </c>
      <c r="AD1500" t="s">
        <v>4560</v>
      </c>
      <c r="AE1500" t="s">
        <v>2919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4456</v>
      </c>
      <c r="B1501" t="s">
        <v>4561</v>
      </c>
      <c r="C1501" t="s">
        <v>2419</v>
      </c>
      <c r="D1501" t="s">
        <v>52</v>
      </c>
      <c r="E1501" t="s">
        <v>4562</v>
      </c>
      <c r="F1501" t="s">
        <v>34</v>
      </c>
      <c r="G1501" t="s">
        <v>34</v>
      </c>
      <c r="H1501" t="s">
        <v>34</v>
      </c>
      <c r="I1501" t="s">
        <v>34</v>
      </c>
      <c r="J1501" t="s">
        <v>4563</v>
      </c>
      <c r="Z1501">
        <v>0</v>
      </c>
      <c r="AD1501" t="s">
        <v>4560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4513</v>
      </c>
      <c r="B1502" t="s">
        <v>4514</v>
      </c>
      <c r="C1502" t="s">
        <v>4515</v>
      </c>
      <c r="D1502" t="s">
        <v>32</v>
      </c>
      <c r="K1502" t="s">
        <v>4516</v>
      </c>
      <c r="L1502" t="s">
        <v>34</v>
      </c>
      <c r="M1502" t="s">
        <v>34</v>
      </c>
      <c r="N1502" t="s">
        <v>34</v>
      </c>
      <c r="O1502" t="s">
        <v>34</v>
      </c>
      <c r="P1502" t="s">
        <v>4517</v>
      </c>
      <c r="Z1502">
        <v>0</v>
      </c>
      <c r="AD1502" t="s">
        <v>4518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4513</v>
      </c>
      <c r="B1503" t="s">
        <v>4514</v>
      </c>
      <c r="C1503" t="s">
        <v>4519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4518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4375</v>
      </c>
      <c r="B1504" t="s">
        <v>4376</v>
      </c>
      <c r="C1504" t="s">
        <v>4520</v>
      </c>
      <c r="D1504" t="s">
        <v>52</v>
      </c>
      <c r="E1504" t="s">
        <v>4521</v>
      </c>
      <c r="F1504" t="s">
        <v>34</v>
      </c>
      <c r="G1504" t="s">
        <v>34</v>
      </c>
      <c r="H1504" t="s">
        <v>34</v>
      </c>
      <c r="I1504" t="s">
        <v>34</v>
      </c>
      <c r="J1504" t="s">
        <v>4522</v>
      </c>
      <c r="Z1504">
        <v>0</v>
      </c>
      <c r="AD1504" t="s">
        <v>4518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4379</v>
      </c>
      <c r="B1505" t="s">
        <v>4380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4518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4349</v>
      </c>
      <c r="B1506" t="s">
        <v>4350</v>
      </c>
      <c r="C1506" t="s">
        <v>4523</v>
      </c>
      <c r="D1506" t="s">
        <v>52</v>
      </c>
      <c r="E1506" t="s">
        <v>4524</v>
      </c>
      <c r="F1506" t="s">
        <v>34</v>
      </c>
      <c r="G1506" t="s">
        <v>34</v>
      </c>
      <c r="H1506" t="s">
        <v>34</v>
      </c>
      <c r="I1506" t="s">
        <v>34</v>
      </c>
      <c r="J1506" t="s">
        <v>4525</v>
      </c>
      <c r="Z1506">
        <v>0</v>
      </c>
      <c r="AD1506" t="s">
        <v>4518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4355</v>
      </c>
      <c r="B1507" t="s">
        <v>4356</v>
      </c>
      <c r="C1507" t="s">
        <v>4526</v>
      </c>
      <c r="D1507" t="s">
        <v>52</v>
      </c>
      <c r="E1507" t="s">
        <v>4527</v>
      </c>
      <c r="F1507" t="s">
        <v>34</v>
      </c>
      <c r="G1507" t="s">
        <v>34</v>
      </c>
      <c r="H1507" t="s">
        <v>34</v>
      </c>
      <c r="I1507" t="s">
        <v>34</v>
      </c>
      <c r="J1507" t="s">
        <v>4528</v>
      </c>
      <c r="Z1507">
        <v>0</v>
      </c>
      <c r="AD1507" t="s">
        <v>4518</v>
      </c>
      <c r="AE1507" t="s">
        <v>3938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4359</v>
      </c>
      <c r="B1508" t="s">
        <v>4360</v>
      </c>
      <c r="C1508" t="s">
        <v>4361</v>
      </c>
      <c r="D1508" t="s">
        <v>52</v>
      </c>
      <c r="E1508" t="s">
        <v>4529</v>
      </c>
      <c r="F1508" t="s">
        <v>34</v>
      </c>
      <c r="G1508" t="s">
        <v>34</v>
      </c>
      <c r="H1508" t="s">
        <v>34</v>
      </c>
      <c r="I1508" t="s">
        <v>34</v>
      </c>
      <c r="J1508" t="s">
        <v>4530</v>
      </c>
      <c r="Z1508">
        <v>0</v>
      </c>
      <c r="AD1508" t="s">
        <v>4518</v>
      </c>
      <c r="AE1508" t="s">
        <v>3838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4365</v>
      </c>
      <c r="B1509" t="s">
        <v>4366</v>
      </c>
      <c r="C1509" t="s">
        <v>1488</v>
      </c>
      <c r="D1509" t="s">
        <v>52</v>
      </c>
      <c r="E1509" t="s">
        <v>4531</v>
      </c>
      <c r="F1509" t="s">
        <v>34</v>
      </c>
      <c r="G1509" t="s">
        <v>34</v>
      </c>
      <c r="H1509" t="s">
        <v>34</v>
      </c>
      <c r="I1509" t="s">
        <v>34</v>
      </c>
      <c r="J1509" t="s">
        <v>4532</v>
      </c>
      <c r="Z1509">
        <v>0</v>
      </c>
      <c r="AD1509" t="s">
        <v>4518</v>
      </c>
      <c r="AE1509" t="s">
        <v>4533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4370</v>
      </c>
      <c r="B1510" t="s">
        <v>4371</v>
      </c>
      <c r="C1510" t="s">
        <v>1998</v>
      </c>
      <c r="D1510" t="s">
        <v>52</v>
      </c>
      <c r="E1510" t="s">
        <v>3720</v>
      </c>
      <c r="F1510" t="s">
        <v>34</v>
      </c>
      <c r="G1510" t="s">
        <v>34</v>
      </c>
      <c r="H1510" t="s">
        <v>34</v>
      </c>
      <c r="I1510" t="s">
        <v>34</v>
      </c>
      <c r="J1510" t="s">
        <v>4534</v>
      </c>
      <c r="Z1510">
        <v>0</v>
      </c>
      <c r="AD1510" t="s">
        <v>4518</v>
      </c>
      <c r="AE1510" t="s">
        <v>3142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4433</v>
      </c>
      <c r="B1511" t="s">
        <v>4434</v>
      </c>
      <c r="C1511" t="s">
        <v>4535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4518</v>
      </c>
      <c r="AE1511" t="s">
        <v>4536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4439</v>
      </c>
      <c r="B1512" t="s">
        <v>4440</v>
      </c>
      <c r="C1512" t="s">
        <v>4537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4518</v>
      </c>
      <c r="AE1512" t="s">
        <v>4536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4445</v>
      </c>
      <c r="B1513" t="s">
        <v>4446</v>
      </c>
      <c r="C1513" t="s">
        <v>4538</v>
      </c>
      <c r="D1513" t="s">
        <v>32</v>
      </c>
      <c r="K1513" t="s">
        <v>4539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4518</v>
      </c>
      <c r="AE1513" t="s">
        <v>2894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4540</v>
      </c>
      <c r="B1514" t="s">
        <v>4450</v>
      </c>
      <c r="C1514" t="s">
        <v>2893</v>
      </c>
      <c r="D1514" t="s">
        <v>32</v>
      </c>
      <c r="K1514" t="s">
        <v>4541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4518</v>
      </c>
      <c r="AE1514" t="s">
        <v>2899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4542</v>
      </c>
      <c r="B1515" t="s">
        <v>4543</v>
      </c>
      <c r="C1515" t="s">
        <v>2879</v>
      </c>
      <c r="D1515" t="s">
        <v>72</v>
      </c>
      <c r="Q1515" t="s">
        <v>34</v>
      </c>
      <c r="R1515" t="s">
        <v>34</v>
      </c>
      <c r="S1515" t="s">
        <v>4544</v>
      </c>
      <c r="T1515" t="s">
        <v>4545</v>
      </c>
      <c r="U1515" t="s">
        <v>4546</v>
      </c>
      <c r="V1515" t="s">
        <v>34</v>
      </c>
      <c r="W1515" t="s">
        <v>34</v>
      </c>
      <c r="X1515" t="s">
        <v>4547</v>
      </c>
      <c r="Y1515" t="s">
        <v>4548</v>
      </c>
      <c r="Z1515">
        <v>0</v>
      </c>
      <c r="AD1515" t="s">
        <v>4518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4424</v>
      </c>
      <c r="B1516" t="s">
        <v>4549</v>
      </c>
      <c r="C1516" t="s">
        <v>2366</v>
      </c>
      <c r="D1516" t="s">
        <v>32</v>
      </c>
      <c r="K1516" t="s">
        <v>4550</v>
      </c>
      <c r="L1516" t="s">
        <v>34</v>
      </c>
      <c r="M1516" t="s">
        <v>34</v>
      </c>
      <c r="N1516" t="s">
        <v>34</v>
      </c>
      <c r="O1516" t="s">
        <v>34</v>
      </c>
      <c r="P1516" t="s">
        <v>4551</v>
      </c>
      <c r="Z1516">
        <v>0</v>
      </c>
      <c r="AD1516" t="s">
        <v>4518</v>
      </c>
      <c r="AE1516" t="s">
        <v>4552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4253</v>
      </c>
      <c r="B1517" t="s">
        <v>4254</v>
      </c>
      <c r="C1517" t="s">
        <v>4488</v>
      </c>
      <c r="D1517" t="s">
        <v>32</v>
      </c>
      <c r="K1517" t="s">
        <v>3644</v>
      </c>
      <c r="L1517" t="s">
        <v>34</v>
      </c>
      <c r="M1517" t="s">
        <v>34</v>
      </c>
      <c r="N1517" t="s">
        <v>34</v>
      </c>
      <c r="O1517" t="s">
        <v>34</v>
      </c>
      <c r="P1517" t="s">
        <v>4489</v>
      </c>
      <c r="Z1517">
        <v>0</v>
      </c>
      <c r="AD1517" t="s">
        <v>4490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4491</v>
      </c>
      <c r="B1518" t="s">
        <v>4492</v>
      </c>
      <c r="C1518" t="s">
        <v>364</v>
      </c>
      <c r="D1518" t="s">
        <v>32</v>
      </c>
      <c r="K1518" t="s">
        <v>4493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4490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4494</v>
      </c>
      <c r="B1519" t="s">
        <v>4222</v>
      </c>
      <c r="C1519" t="s">
        <v>347</v>
      </c>
      <c r="D1519" t="s">
        <v>52</v>
      </c>
      <c r="E1519" t="s">
        <v>4495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4490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4496</v>
      </c>
      <c r="B1520" t="s">
        <v>4227</v>
      </c>
      <c r="C1520" t="s">
        <v>4228</v>
      </c>
      <c r="D1520" t="s">
        <v>52</v>
      </c>
      <c r="E1520" t="s">
        <v>3644</v>
      </c>
      <c r="F1520" t="s">
        <v>34</v>
      </c>
      <c r="G1520" t="s">
        <v>34</v>
      </c>
      <c r="H1520" t="s">
        <v>34</v>
      </c>
      <c r="I1520" t="s">
        <v>34</v>
      </c>
      <c r="J1520" t="s">
        <v>4497</v>
      </c>
      <c r="Z1520">
        <v>0</v>
      </c>
      <c r="AD1520" t="s">
        <v>4490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4498</v>
      </c>
      <c r="B1521" t="s">
        <v>4234</v>
      </c>
      <c r="C1521" t="s">
        <v>4235</v>
      </c>
      <c r="D1521" t="s">
        <v>52</v>
      </c>
      <c r="E1521" t="s">
        <v>4499</v>
      </c>
      <c r="F1521" t="s">
        <v>34</v>
      </c>
      <c r="G1521" t="s">
        <v>34</v>
      </c>
      <c r="H1521" t="s">
        <v>34</v>
      </c>
      <c r="I1521" t="s">
        <v>34</v>
      </c>
      <c r="J1521" t="s">
        <v>4500</v>
      </c>
      <c r="Z1521">
        <v>0</v>
      </c>
      <c r="AD1521" t="s">
        <v>4490</v>
      </c>
      <c r="AE1521" t="s">
        <v>3095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4215</v>
      </c>
      <c r="B1522" t="s">
        <v>4216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4501</v>
      </c>
      <c r="Z1522">
        <v>0</v>
      </c>
      <c r="AD1522" t="s">
        <v>4490</v>
      </c>
      <c r="AE1522" t="s">
        <v>2965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4349</v>
      </c>
      <c r="B1523" t="s">
        <v>4350</v>
      </c>
      <c r="C1523" t="s">
        <v>4502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4503</v>
      </c>
      <c r="Z1523">
        <v>0</v>
      </c>
      <c r="AD1523" t="s">
        <v>4490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4355</v>
      </c>
      <c r="B1524" t="s">
        <v>4356</v>
      </c>
      <c r="C1524" t="s">
        <v>1486</v>
      </c>
      <c r="D1524" t="s">
        <v>32</v>
      </c>
      <c r="K1524" t="s">
        <v>4504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4490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4359</v>
      </c>
      <c r="B1525" t="s">
        <v>4360</v>
      </c>
      <c r="C1525" t="s">
        <v>4505</v>
      </c>
      <c r="D1525" t="s">
        <v>32</v>
      </c>
      <c r="K1525" t="s">
        <v>4506</v>
      </c>
      <c r="L1525" t="s">
        <v>34</v>
      </c>
      <c r="M1525" t="s">
        <v>34</v>
      </c>
      <c r="N1525" t="s">
        <v>34</v>
      </c>
      <c r="O1525" t="s">
        <v>34</v>
      </c>
      <c r="P1525" t="s">
        <v>4507</v>
      </c>
      <c r="Z1525">
        <v>0</v>
      </c>
      <c r="AD1525" t="s">
        <v>4490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4365</v>
      </c>
      <c r="B1526" t="s">
        <v>4366</v>
      </c>
      <c r="C1526" t="s">
        <v>3051</v>
      </c>
      <c r="D1526" t="s">
        <v>32</v>
      </c>
      <c r="K1526" t="s">
        <v>4508</v>
      </c>
      <c r="L1526" t="s">
        <v>34</v>
      </c>
      <c r="M1526" t="s">
        <v>34</v>
      </c>
      <c r="N1526" t="s">
        <v>34</v>
      </c>
      <c r="O1526" t="s">
        <v>34</v>
      </c>
      <c r="P1526" t="s">
        <v>4509</v>
      </c>
      <c r="Z1526">
        <v>0</v>
      </c>
      <c r="AD1526" t="s">
        <v>4490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4370</v>
      </c>
      <c r="B1527" t="s">
        <v>4371</v>
      </c>
      <c r="C1527" t="s">
        <v>3051</v>
      </c>
      <c r="D1527" t="s">
        <v>32</v>
      </c>
      <c r="K1527" t="s">
        <v>4510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4490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4375</v>
      </c>
      <c r="B1528" t="s">
        <v>4376</v>
      </c>
      <c r="C1528" t="s">
        <v>2290</v>
      </c>
      <c r="D1528" t="s">
        <v>32</v>
      </c>
      <c r="K1528" t="s">
        <v>4511</v>
      </c>
      <c r="L1528" t="s">
        <v>34</v>
      </c>
      <c r="M1528" t="s">
        <v>34</v>
      </c>
      <c r="N1528" t="s">
        <v>34</v>
      </c>
      <c r="O1528" t="s">
        <v>34</v>
      </c>
      <c r="P1528" t="s">
        <v>4512</v>
      </c>
      <c r="Z1528">
        <v>0</v>
      </c>
      <c r="AD1528" t="s">
        <v>4490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4480</v>
      </c>
      <c r="B1529" t="s">
        <v>4481</v>
      </c>
      <c r="C1529" t="s">
        <v>4482</v>
      </c>
      <c r="D1529" t="s">
        <v>72</v>
      </c>
      <c r="Q1529" t="s">
        <v>34</v>
      </c>
      <c r="R1529" t="s">
        <v>34</v>
      </c>
      <c r="S1529" t="s">
        <v>486</v>
      </c>
      <c r="T1529" t="s">
        <v>4483</v>
      </c>
      <c r="U1529" t="s">
        <v>4484</v>
      </c>
      <c r="V1529" t="s">
        <v>34</v>
      </c>
      <c r="W1529" t="s">
        <v>34</v>
      </c>
      <c r="X1529" t="s">
        <v>4485</v>
      </c>
      <c r="Y1529" t="s">
        <v>4486</v>
      </c>
      <c r="Z1529">
        <v>0</v>
      </c>
      <c r="AD1529" t="s">
        <v>4487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9744</v>
      </c>
      <c r="B1530" t="s">
        <v>9745</v>
      </c>
      <c r="C1530" t="s">
        <v>5882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4685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9744</v>
      </c>
      <c r="B1531" t="s">
        <v>9745</v>
      </c>
      <c r="C1531" t="s">
        <v>5882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9746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9744</v>
      </c>
      <c r="B1532" t="s">
        <v>9745</v>
      </c>
      <c r="C1532" t="s">
        <v>5882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3175</v>
      </c>
      <c r="V1532" t="s">
        <v>34</v>
      </c>
      <c r="W1532" t="s">
        <v>34</v>
      </c>
      <c r="X1532" t="s">
        <v>9747</v>
      </c>
      <c r="Y1532" t="s">
        <v>8369</v>
      </c>
      <c r="Z1532">
        <v>0</v>
      </c>
      <c r="AD1532" t="s">
        <v>4487</v>
      </c>
      <c r="AE1532" t="s">
        <v>3476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4473</v>
      </c>
      <c r="B1533" t="s">
        <v>4474</v>
      </c>
      <c r="C1533" t="s">
        <v>1720</v>
      </c>
      <c r="D1533" t="s">
        <v>72</v>
      </c>
      <c r="Q1533" t="s">
        <v>34</v>
      </c>
      <c r="R1533" t="s">
        <v>34</v>
      </c>
      <c r="S1533" t="s">
        <v>4475</v>
      </c>
      <c r="T1533" t="s">
        <v>406</v>
      </c>
      <c r="U1533" t="s">
        <v>4476</v>
      </c>
      <c r="V1533" t="s">
        <v>34</v>
      </c>
      <c r="W1533" t="s">
        <v>34</v>
      </c>
      <c r="X1533" t="s">
        <v>4477</v>
      </c>
      <c r="Y1533" t="s">
        <v>4478</v>
      </c>
      <c r="Z1533">
        <v>0</v>
      </c>
      <c r="AD1533" t="s">
        <v>4479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4427</v>
      </c>
      <c r="B1534" t="s">
        <v>4144</v>
      </c>
      <c r="C1534" t="s">
        <v>2893</v>
      </c>
      <c r="D1534" t="s">
        <v>52</v>
      </c>
      <c r="E1534" t="s">
        <v>4428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4429</v>
      </c>
      <c r="AE1534" t="s">
        <v>3142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4430</v>
      </c>
      <c r="B1535" t="s">
        <v>4151</v>
      </c>
      <c r="C1535" t="s">
        <v>4431</v>
      </c>
      <c r="D1535" t="s">
        <v>52</v>
      </c>
      <c r="E1535" t="s">
        <v>4432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4429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4134</v>
      </c>
      <c r="B1536" t="s">
        <v>4135</v>
      </c>
      <c r="C1536" t="s">
        <v>4337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4429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4433</v>
      </c>
      <c r="B1537" t="s">
        <v>4434</v>
      </c>
      <c r="C1537" t="s">
        <v>4435</v>
      </c>
      <c r="D1537" t="s">
        <v>72</v>
      </c>
      <c r="Q1537" t="s">
        <v>34</v>
      </c>
      <c r="R1537" t="s">
        <v>34</v>
      </c>
      <c r="S1537" t="s">
        <v>1157</v>
      </c>
      <c r="T1537" t="s">
        <v>4436</v>
      </c>
      <c r="U1537" t="s">
        <v>4437</v>
      </c>
      <c r="V1537" t="s">
        <v>34</v>
      </c>
      <c r="W1537" t="s">
        <v>34</v>
      </c>
      <c r="X1537" t="s">
        <v>4438</v>
      </c>
      <c r="Y1537" t="s">
        <v>272</v>
      </c>
      <c r="Z1537">
        <v>0</v>
      </c>
      <c r="AD1537" t="s">
        <v>4429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4439</v>
      </c>
      <c r="B1538" t="s">
        <v>4440</v>
      </c>
      <c r="C1538" t="s">
        <v>4441</v>
      </c>
      <c r="D1538" t="s">
        <v>72</v>
      </c>
      <c r="Q1538" t="s">
        <v>34</v>
      </c>
      <c r="R1538" t="s">
        <v>34</v>
      </c>
      <c r="S1538" t="s">
        <v>1157</v>
      </c>
      <c r="T1538" t="s">
        <v>4442</v>
      </c>
      <c r="U1538" t="s">
        <v>4443</v>
      </c>
      <c r="V1538" t="s">
        <v>34</v>
      </c>
      <c r="W1538" t="s">
        <v>34</v>
      </c>
      <c r="X1538" t="s">
        <v>4444</v>
      </c>
      <c r="Y1538" t="s">
        <v>272</v>
      </c>
      <c r="Z1538">
        <v>0</v>
      </c>
      <c r="AD1538" t="s">
        <v>4429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4445</v>
      </c>
      <c r="B1539" t="s">
        <v>4446</v>
      </c>
      <c r="C1539" t="s">
        <v>4431</v>
      </c>
      <c r="D1539" t="s">
        <v>72</v>
      </c>
      <c r="Q1539" t="s">
        <v>34</v>
      </c>
      <c r="R1539" t="s">
        <v>34</v>
      </c>
      <c r="S1539" t="s">
        <v>253</v>
      </c>
      <c r="T1539" t="s">
        <v>4447</v>
      </c>
      <c r="U1539" t="s">
        <v>2910</v>
      </c>
      <c r="V1539" t="s">
        <v>34</v>
      </c>
      <c r="W1539" t="s">
        <v>34</v>
      </c>
      <c r="X1539" t="s">
        <v>4448</v>
      </c>
      <c r="Y1539" t="s">
        <v>272</v>
      </c>
      <c r="Z1539">
        <v>0</v>
      </c>
      <c r="AD1539" t="s">
        <v>4429</v>
      </c>
      <c r="AE1539" t="s">
        <v>3842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4449</v>
      </c>
      <c r="B1540" t="s">
        <v>4450</v>
      </c>
      <c r="C1540" t="s">
        <v>4451</v>
      </c>
      <c r="D1540" t="s">
        <v>72</v>
      </c>
      <c r="Q1540" t="s">
        <v>34</v>
      </c>
      <c r="R1540" t="s">
        <v>34</v>
      </c>
      <c r="S1540" t="s">
        <v>1157</v>
      </c>
      <c r="T1540" t="s">
        <v>4452</v>
      </c>
      <c r="U1540" t="s">
        <v>4453</v>
      </c>
      <c r="V1540" t="s">
        <v>34</v>
      </c>
      <c r="W1540" t="s">
        <v>34</v>
      </c>
      <c r="X1540" t="s">
        <v>4454</v>
      </c>
      <c r="Y1540" t="s">
        <v>4455</v>
      </c>
      <c r="Z1540">
        <v>0</v>
      </c>
      <c r="AD1540" t="s">
        <v>4429</v>
      </c>
      <c r="AE1540" t="s">
        <v>2894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4456</v>
      </c>
      <c r="B1541" t="s">
        <v>4457</v>
      </c>
      <c r="C1541" t="s">
        <v>176</v>
      </c>
      <c r="D1541" t="s">
        <v>32</v>
      </c>
      <c r="K1541" t="s">
        <v>4458</v>
      </c>
      <c r="L1541" t="s">
        <v>34</v>
      </c>
      <c r="M1541" t="s">
        <v>34</v>
      </c>
      <c r="N1541" t="s">
        <v>34</v>
      </c>
      <c r="O1541" t="s">
        <v>34</v>
      </c>
      <c r="P1541" t="s">
        <v>4459</v>
      </c>
      <c r="Z1541">
        <v>0</v>
      </c>
      <c r="AD1541" t="s">
        <v>4429</v>
      </c>
      <c r="AE1541" t="s">
        <v>4460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3789</v>
      </c>
      <c r="B1542" t="s">
        <v>3790</v>
      </c>
      <c r="C1542" t="s">
        <v>1137</v>
      </c>
      <c r="D1542" t="s">
        <v>52</v>
      </c>
      <c r="E1542" t="s">
        <v>4461</v>
      </c>
      <c r="F1542" t="s">
        <v>34</v>
      </c>
      <c r="G1542" t="s">
        <v>34</v>
      </c>
      <c r="H1542" t="s">
        <v>34</v>
      </c>
      <c r="I1542" t="s">
        <v>34</v>
      </c>
      <c r="J1542" t="s">
        <v>4462</v>
      </c>
      <c r="Z1542">
        <v>0</v>
      </c>
      <c r="AD1542" t="s">
        <v>4429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3782</v>
      </c>
      <c r="B1543" t="s">
        <v>3783</v>
      </c>
      <c r="C1543" t="s">
        <v>4463</v>
      </c>
      <c r="D1543" t="s">
        <v>52</v>
      </c>
      <c r="E1543" t="s">
        <v>4464</v>
      </c>
      <c r="F1543" t="s">
        <v>34</v>
      </c>
      <c r="G1543" t="s">
        <v>34</v>
      </c>
      <c r="H1543" t="s">
        <v>34</v>
      </c>
      <c r="I1543" t="s">
        <v>34</v>
      </c>
      <c r="J1543" t="s">
        <v>4465</v>
      </c>
      <c r="Z1543">
        <v>0</v>
      </c>
      <c r="AD1543" t="s">
        <v>4429</v>
      </c>
      <c r="AE1543" t="s">
        <v>4466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4467</v>
      </c>
      <c r="B1544" t="s">
        <v>4085</v>
      </c>
      <c r="C1544" t="s">
        <v>2029</v>
      </c>
      <c r="D1544" t="s">
        <v>52</v>
      </c>
      <c r="E1544" t="s">
        <v>4468</v>
      </c>
      <c r="F1544" t="s">
        <v>34</v>
      </c>
      <c r="G1544" t="s">
        <v>34</v>
      </c>
      <c r="H1544" t="s">
        <v>34</v>
      </c>
      <c r="I1544" t="s">
        <v>34</v>
      </c>
      <c r="J1544" t="s">
        <v>4469</v>
      </c>
      <c r="Z1544">
        <v>0</v>
      </c>
      <c r="AD1544" t="s">
        <v>4429</v>
      </c>
      <c r="AE1544" t="s">
        <v>4348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4331</v>
      </c>
      <c r="B1545" t="s">
        <v>3732</v>
      </c>
      <c r="C1545" t="s">
        <v>4470</v>
      </c>
      <c r="D1545" t="s">
        <v>52</v>
      </c>
      <c r="E1545" t="s">
        <v>3709</v>
      </c>
      <c r="F1545" t="s">
        <v>34</v>
      </c>
      <c r="G1545" t="s">
        <v>34</v>
      </c>
      <c r="H1545" t="s">
        <v>34</v>
      </c>
      <c r="I1545" t="s">
        <v>34</v>
      </c>
      <c r="J1545" t="s">
        <v>4471</v>
      </c>
      <c r="Z1545">
        <v>0</v>
      </c>
      <c r="AD1545" t="s">
        <v>4429</v>
      </c>
      <c r="AE1545" t="s">
        <v>4472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4424</v>
      </c>
      <c r="B1546" t="s">
        <v>4425</v>
      </c>
      <c r="C1546" t="s">
        <v>2879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4426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3998</v>
      </c>
      <c r="B1547" t="s">
        <v>3999</v>
      </c>
      <c r="C1547" t="s">
        <v>4000</v>
      </c>
      <c r="D1547" t="s">
        <v>52</v>
      </c>
      <c r="E1547" t="s">
        <v>4397</v>
      </c>
      <c r="F1547" t="s">
        <v>34</v>
      </c>
      <c r="G1547" t="s">
        <v>34</v>
      </c>
      <c r="H1547" t="s">
        <v>34</v>
      </c>
      <c r="I1547" t="s">
        <v>34</v>
      </c>
      <c r="J1547" t="s">
        <v>4398</v>
      </c>
      <c r="Z1547">
        <v>0</v>
      </c>
      <c r="AD1547" t="s">
        <v>4399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4032</v>
      </c>
      <c r="B1548" t="s">
        <v>4033</v>
      </c>
      <c r="C1548" t="s">
        <v>4034</v>
      </c>
      <c r="D1548" t="s">
        <v>52</v>
      </c>
      <c r="E1548" t="s">
        <v>4400</v>
      </c>
      <c r="F1548" t="s">
        <v>34</v>
      </c>
      <c r="G1548" t="s">
        <v>34</v>
      </c>
      <c r="H1548" t="s">
        <v>34</v>
      </c>
      <c r="I1548" t="s">
        <v>34</v>
      </c>
      <c r="J1548" t="s">
        <v>4401</v>
      </c>
      <c r="Z1548">
        <v>0</v>
      </c>
      <c r="AD1548" t="s">
        <v>4399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4287</v>
      </c>
      <c r="B1549" t="s">
        <v>3996</v>
      </c>
      <c r="C1549" t="s">
        <v>4288</v>
      </c>
      <c r="D1549" t="s">
        <v>52</v>
      </c>
      <c r="E1549" t="s">
        <v>4402</v>
      </c>
      <c r="F1549" t="s">
        <v>34</v>
      </c>
      <c r="G1549" t="s">
        <v>34</v>
      </c>
      <c r="H1549" t="s">
        <v>34</v>
      </c>
      <c r="I1549" t="s">
        <v>34</v>
      </c>
      <c r="J1549" t="s">
        <v>4403</v>
      </c>
      <c r="Z1549">
        <v>0</v>
      </c>
      <c r="AD1549" t="s">
        <v>4399</v>
      </c>
      <c r="AE1549" t="s">
        <v>3244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4015</v>
      </c>
      <c r="B1550" t="s">
        <v>4016</v>
      </c>
      <c r="C1550" t="s">
        <v>4017</v>
      </c>
      <c r="D1550" t="s">
        <v>52</v>
      </c>
      <c r="E1550" t="s">
        <v>4404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4399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4039</v>
      </c>
      <c r="B1551" t="s">
        <v>4040</v>
      </c>
      <c r="C1551" t="s">
        <v>4041</v>
      </c>
      <c r="D1551" t="s">
        <v>52</v>
      </c>
      <c r="E1551" t="s">
        <v>4405</v>
      </c>
      <c r="F1551" t="s">
        <v>34</v>
      </c>
      <c r="G1551" t="s">
        <v>34</v>
      </c>
      <c r="H1551" t="s">
        <v>34</v>
      </c>
      <c r="I1551" t="s">
        <v>34</v>
      </c>
      <c r="J1551" t="s">
        <v>4406</v>
      </c>
      <c r="Z1551">
        <v>0</v>
      </c>
      <c r="AD1551" t="s">
        <v>4399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4407</v>
      </c>
      <c r="B1552" t="s">
        <v>4004</v>
      </c>
      <c r="C1552" t="s">
        <v>4408</v>
      </c>
      <c r="D1552" t="s">
        <v>52</v>
      </c>
      <c r="E1552" t="s">
        <v>4409</v>
      </c>
      <c r="F1552" t="s">
        <v>34</v>
      </c>
      <c r="G1552" t="s">
        <v>34</v>
      </c>
      <c r="H1552" t="s">
        <v>34</v>
      </c>
      <c r="I1552" t="s">
        <v>34</v>
      </c>
      <c r="J1552" t="s">
        <v>4410</v>
      </c>
      <c r="Z1552">
        <v>0</v>
      </c>
      <c r="AD1552" t="s">
        <v>4399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4411</v>
      </c>
      <c r="B1553" t="s">
        <v>4043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4399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4008</v>
      </c>
      <c r="B1554" t="s">
        <v>4009</v>
      </c>
      <c r="C1554" t="s">
        <v>4412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4399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4413</v>
      </c>
      <c r="B1555" t="s">
        <v>4056</v>
      </c>
      <c r="C1555" t="s">
        <v>4414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4399</v>
      </c>
      <c r="AE1555" t="s">
        <v>3313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4415</v>
      </c>
      <c r="B1556" t="s">
        <v>4158</v>
      </c>
      <c r="C1556" t="s">
        <v>983</v>
      </c>
      <c r="D1556" t="s">
        <v>52</v>
      </c>
      <c r="E1556" t="s">
        <v>4416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4399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4087</v>
      </c>
      <c r="B1557" t="s">
        <v>4088</v>
      </c>
      <c r="C1557" t="s">
        <v>2033</v>
      </c>
      <c r="D1557" t="s">
        <v>52</v>
      </c>
      <c r="E1557" t="s">
        <v>3312</v>
      </c>
      <c r="F1557" t="s">
        <v>34</v>
      </c>
      <c r="G1557" t="s">
        <v>34</v>
      </c>
      <c r="H1557" t="s">
        <v>34</v>
      </c>
      <c r="I1557" t="s">
        <v>34</v>
      </c>
      <c r="J1557" t="s">
        <v>3019</v>
      </c>
      <c r="Z1557">
        <v>0</v>
      </c>
      <c r="AD1557" t="s">
        <v>4399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4417</v>
      </c>
      <c r="B1558" t="s">
        <v>4418</v>
      </c>
      <c r="C1558" t="s">
        <v>4022</v>
      </c>
      <c r="D1558" t="s">
        <v>52</v>
      </c>
      <c r="E1558" t="s">
        <v>4419</v>
      </c>
      <c r="F1558" t="s">
        <v>34</v>
      </c>
      <c r="G1558" t="s">
        <v>34</v>
      </c>
      <c r="H1558" t="s">
        <v>34</v>
      </c>
      <c r="I1558" t="s">
        <v>34</v>
      </c>
      <c r="J1558" t="s">
        <v>4420</v>
      </c>
      <c r="Z1558">
        <v>0</v>
      </c>
      <c r="AD1558" t="s">
        <v>4399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4005</v>
      </c>
      <c r="B1559" t="s">
        <v>4006</v>
      </c>
      <c r="C1559" t="s">
        <v>4007</v>
      </c>
      <c r="D1559" t="s">
        <v>52</v>
      </c>
      <c r="E1559" t="s">
        <v>4421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4399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4048</v>
      </c>
      <c r="B1560" t="s">
        <v>4049</v>
      </c>
      <c r="C1560" t="s">
        <v>4050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4399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4028</v>
      </c>
      <c r="B1561" t="s">
        <v>4029</v>
      </c>
      <c r="C1561" t="s">
        <v>4030</v>
      </c>
      <c r="D1561" t="s">
        <v>52</v>
      </c>
      <c r="E1561" t="s">
        <v>4422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4399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4035</v>
      </c>
      <c r="B1562" t="s">
        <v>4036</v>
      </c>
      <c r="C1562" t="s">
        <v>4423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4399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4349</v>
      </c>
      <c r="B1563" t="s">
        <v>4350</v>
      </c>
      <c r="C1563" t="s">
        <v>4351</v>
      </c>
      <c r="D1563" t="s">
        <v>72</v>
      </c>
      <c r="Q1563" t="s">
        <v>34</v>
      </c>
      <c r="R1563" t="s">
        <v>34</v>
      </c>
      <c r="S1563" t="s">
        <v>4352</v>
      </c>
      <c r="T1563" t="s">
        <v>4353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4354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4355</v>
      </c>
      <c r="B1564" t="s">
        <v>4356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4357</v>
      </c>
      <c r="Y1564" t="s">
        <v>4358</v>
      </c>
      <c r="Z1564">
        <v>0</v>
      </c>
      <c r="AD1564" t="s">
        <v>4354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4359</v>
      </c>
      <c r="B1565" t="s">
        <v>4360</v>
      </c>
      <c r="C1565" t="s">
        <v>4361</v>
      </c>
      <c r="D1565" t="s">
        <v>72</v>
      </c>
      <c r="Q1565" t="s">
        <v>34</v>
      </c>
      <c r="R1565" t="s">
        <v>34</v>
      </c>
      <c r="S1565" t="s">
        <v>4362</v>
      </c>
      <c r="T1565" t="s">
        <v>1736</v>
      </c>
      <c r="U1565" t="s">
        <v>4363</v>
      </c>
      <c r="V1565" t="s">
        <v>34</v>
      </c>
      <c r="W1565" t="s">
        <v>34</v>
      </c>
      <c r="X1565" t="s">
        <v>4364</v>
      </c>
      <c r="Y1565" t="s">
        <v>746</v>
      </c>
      <c r="Z1565">
        <v>0</v>
      </c>
      <c r="AD1565" t="s">
        <v>4354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4365</v>
      </c>
      <c r="B1566" t="s">
        <v>4366</v>
      </c>
      <c r="C1566" t="s">
        <v>1998</v>
      </c>
      <c r="D1566" t="s">
        <v>72</v>
      </c>
      <c r="Q1566" t="s">
        <v>34</v>
      </c>
      <c r="R1566" t="s">
        <v>34</v>
      </c>
      <c r="S1566" t="s">
        <v>4367</v>
      </c>
      <c r="T1566" t="s">
        <v>97</v>
      </c>
      <c r="U1566" t="s">
        <v>4368</v>
      </c>
      <c r="V1566" t="s">
        <v>34</v>
      </c>
      <c r="W1566" t="s">
        <v>34</v>
      </c>
      <c r="X1566" t="s">
        <v>4369</v>
      </c>
      <c r="Y1566" t="s">
        <v>4369</v>
      </c>
      <c r="Z1566">
        <v>0</v>
      </c>
      <c r="AD1566" t="s">
        <v>4354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4370</v>
      </c>
      <c r="B1567" t="s">
        <v>4371</v>
      </c>
      <c r="C1567" t="s">
        <v>1998</v>
      </c>
      <c r="D1567" t="s">
        <v>72</v>
      </c>
      <c r="Q1567" t="s">
        <v>34</v>
      </c>
      <c r="R1567" t="s">
        <v>34</v>
      </c>
      <c r="S1567" t="s">
        <v>4372</v>
      </c>
      <c r="T1567" t="s">
        <v>97</v>
      </c>
      <c r="U1567" t="s">
        <v>237</v>
      </c>
      <c r="V1567" t="s">
        <v>34</v>
      </c>
      <c r="W1567" t="s">
        <v>34</v>
      </c>
      <c r="X1567" t="s">
        <v>4373</v>
      </c>
      <c r="Y1567" t="s">
        <v>4374</v>
      </c>
      <c r="Z1567">
        <v>0</v>
      </c>
      <c r="AD1567" t="s">
        <v>4354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4375</v>
      </c>
      <c r="B1568" t="s">
        <v>4376</v>
      </c>
      <c r="C1568" t="s">
        <v>2290</v>
      </c>
      <c r="D1568" t="s">
        <v>72</v>
      </c>
      <c r="Q1568" t="s">
        <v>34</v>
      </c>
      <c r="R1568" t="s">
        <v>34</v>
      </c>
      <c r="S1568" t="s">
        <v>4377</v>
      </c>
      <c r="T1568" t="s">
        <v>97</v>
      </c>
      <c r="U1568" t="s">
        <v>253</v>
      </c>
      <c r="V1568" t="s">
        <v>34</v>
      </c>
      <c r="W1568" t="s">
        <v>34</v>
      </c>
      <c r="X1568" t="s">
        <v>4378</v>
      </c>
      <c r="Y1568" t="s">
        <v>746</v>
      </c>
      <c r="Z1568">
        <v>0</v>
      </c>
      <c r="AD1568" t="s">
        <v>4354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4379</v>
      </c>
      <c r="B1569" t="s">
        <v>4380</v>
      </c>
      <c r="C1569" t="s">
        <v>229</v>
      </c>
      <c r="D1569" t="s">
        <v>72</v>
      </c>
      <c r="Q1569" t="s">
        <v>34</v>
      </c>
      <c r="R1569" t="s">
        <v>34</v>
      </c>
      <c r="S1569" t="s">
        <v>4381</v>
      </c>
      <c r="T1569" t="s">
        <v>97</v>
      </c>
      <c r="U1569" t="s">
        <v>4382</v>
      </c>
      <c r="V1569" t="s">
        <v>34</v>
      </c>
      <c r="W1569" t="s">
        <v>34</v>
      </c>
      <c r="X1569" t="s">
        <v>4383</v>
      </c>
      <c r="Y1569" t="s">
        <v>225</v>
      </c>
      <c r="Z1569">
        <v>0</v>
      </c>
      <c r="AD1569" t="s">
        <v>4354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3741</v>
      </c>
      <c r="B1570" t="s">
        <v>3742</v>
      </c>
      <c r="C1570" t="s">
        <v>4361</v>
      </c>
      <c r="D1570" t="s">
        <v>52</v>
      </c>
      <c r="E1570" t="s">
        <v>4384</v>
      </c>
      <c r="F1570" t="s">
        <v>34</v>
      </c>
      <c r="G1570" t="s">
        <v>34</v>
      </c>
      <c r="H1570" t="s">
        <v>34</v>
      </c>
      <c r="I1570" t="s">
        <v>34</v>
      </c>
      <c r="J1570" t="s">
        <v>4385</v>
      </c>
      <c r="Z1570">
        <v>0</v>
      </c>
      <c r="AD1570" t="s">
        <v>4354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3747</v>
      </c>
      <c r="B1571" t="s">
        <v>3748</v>
      </c>
      <c r="C1571" t="s">
        <v>3224</v>
      </c>
      <c r="D1571" t="s">
        <v>52</v>
      </c>
      <c r="E1571" t="s">
        <v>4386</v>
      </c>
      <c r="F1571" t="s">
        <v>34</v>
      </c>
      <c r="G1571" t="s">
        <v>34</v>
      </c>
      <c r="H1571" t="s">
        <v>34</v>
      </c>
      <c r="I1571" t="s">
        <v>34</v>
      </c>
      <c r="J1571" t="s">
        <v>4387</v>
      </c>
      <c r="Z1571">
        <v>0</v>
      </c>
      <c r="AD1571" t="s">
        <v>4354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4388</v>
      </c>
      <c r="B1572" t="s">
        <v>4380</v>
      </c>
      <c r="C1572" t="s">
        <v>229</v>
      </c>
      <c r="D1572" t="s">
        <v>32</v>
      </c>
      <c r="K1572" t="s">
        <v>4389</v>
      </c>
      <c r="L1572" t="s">
        <v>34</v>
      </c>
      <c r="M1572" t="s">
        <v>34</v>
      </c>
      <c r="N1572" t="s">
        <v>34</v>
      </c>
      <c r="O1572" t="s">
        <v>34</v>
      </c>
      <c r="P1572" t="s">
        <v>4390</v>
      </c>
      <c r="Z1572">
        <v>0</v>
      </c>
      <c r="AD1572" t="s">
        <v>4354</v>
      </c>
      <c r="AE1572" t="s">
        <v>3056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2620</v>
      </c>
      <c r="B1573" t="s">
        <v>2881</v>
      </c>
      <c r="C1573" t="s">
        <v>1040</v>
      </c>
      <c r="D1573" t="s">
        <v>52</v>
      </c>
      <c r="E1573" t="s">
        <v>4391</v>
      </c>
      <c r="F1573" t="s">
        <v>34</v>
      </c>
      <c r="G1573" t="s">
        <v>34</v>
      </c>
      <c r="H1573" t="s">
        <v>34</v>
      </c>
      <c r="I1573" t="s">
        <v>34</v>
      </c>
      <c r="J1573" t="s">
        <v>4392</v>
      </c>
      <c r="Z1573">
        <v>0</v>
      </c>
      <c r="AD1573" t="s">
        <v>4354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3516</v>
      </c>
      <c r="D1574" t="s">
        <v>52</v>
      </c>
      <c r="E1574" t="s">
        <v>4393</v>
      </c>
      <c r="F1574" t="s">
        <v>34</v>
      </c>
      <c r="G1574" t="s">
        <v>34</v>
      </c>
      <c r="H1574" t="s">
        <v>34</v>
      </c>
      <c r="I1574" t="s">
        <v>34</v>
      </c>
      <c r="J1574" t="s">
        <v>4394</v>
      </c>
      <c r="Z1574">
        <v>0</v>
      </c>
      <c r="AD1574" t="s">
        <v>4354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3931</v>
      </c>
      <c r="B1575" t="s">
        <v>4197</v>
      </c>
      <c r="C1575" t="s">
        <v>1065</v>
      </c>
      <c r="D1575" t="s">
        <v>52</v>
      </c>
      <c r="E1575" t="s">
        <v>4395</v>
      </c>
      <c r="F1575" t="s">
        <v>34</v>
      </c>
      <c r="G1575" t="s">
        <v>34</v>
      </c>
      <c r="H1575" t="s">
        <v>34</v>
      </c>
      <c r="I1575" t="s">
        <v>34</v>
      </c>
      <c r="J1575" t="s">
        <v>4396</v>
      </c>
      <c r="Z1575">
        <v>0</v>
      </c>
      <c r="AD1575" t="s">
        <v>4354</v>
      </c>
      <c r="AE1575" t="s">
        <v>3400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3975</v>
      </c>
      <c r="B1576" t="s">
        <v>3976</v>
      </c>
      <c r="C1576" t="s">
        <v>2598</v>
      </c>
      <c r="D1576" t="s">
        <v>52</v>
      </c>
      <c r="E1576" t="s">
        <v>4334</v>
      </c>
      <c r="F1576" t="s">
        <v>34</v>
      </c>
      <c r="G1576" t="s">
        <v>34</v>
      </c>
      <c r="H1576" t="s">
        <v>34</v>
      </c>
      <c r="I1576" t="s">
        <v>34</v>
      </c>
      <c r="J1576" t="s">
        <v>3592</v>
      </c>
      <c r="Z1576">
        <v>0</v>
      </c>
      <c r="AD1576" t="s">
        <v>4335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4336</v>
      </c>
      <c r="B1577" t="s">
        <v>4135</v>
      </c>
      <c r="C1577" t="s">
        <v>4337</v>
      </c>
      <c r="D1577" t="s">
        <v>32</v>
      </c>
      <c r="K1577" t="s">
        <v>4338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4335</v>
      </c>
      <c r="AE1577" t="s">
        <v>2930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4339</v>
      </c>
      <c r="B1578" t="s">
        <v>4144</v>
      </c>
      <c r="C1578" t="s">
        <v>4340</v>
      </c>
      <c r="D1578" t="s">
        <v>32</v>
      </c>
      <c r="K1578" t="s">
        <v>4341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4335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4150</v>
      </c>
      <c r="B1579" t="s">
        <v>4151</v>
      </c>
      <c r="C1579" t="s">
        <v>4152</v>
      </c>
      <c r="D1579" t="s">
        <v>32</v>
      </c>
      <c r="K1579" t="s">
        <v>4342</v>
      </c>
      <c r="L1579" t="s">
        <v>34</v>
      </c>
      <c r="M1579" t="s">
        <v>34</v>
      </c>
      <c r="N1579" t="s">
        <v>34</v>
      </c>
      <c r="O1579" t="s">
        <v>34</v>
      </c>
      <c r="P1579" t="s">
        <v>4343</v>
      </c>
      <c r="Z1579">
        <v>0</v>
      </c>
      <c r="AD1579" t="s">
        <v>4335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4157</v>
      </c>
      <c r="B1580" t="s">
        <v>4158</v>
      </c>
      <c r="C1580" t="s">
        <v>4344</v>
      </c>
      <c r="D1580" t="s">
        <v>32</v>
      </c>
      <c r="K1580" t="s">
        <v>4345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4335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4346</v>
      </c>
      <c r="B1581" t="s">
        <v>4085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4347</v>
      </c>
      <c r="Z1581">
        <v>0</v>
      </c>
      <c r="AD1581" t="s">
        <v>4335</v>
      </c>
      <c r="AE1581" t="s">
        <v>4348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4062</v>
      </c>
      <c r="B1582" t="s">
        <v>4313</v>
      </c>
      <c r="C1582" t="s">
        <v>4064</v>
      </c>
      <c r="D1582" t="s">
        <v>52</v>
      </c>
      <c r="E1582" t="s">
        <v>3020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4314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4067</v>
      </c>
      <c r="B1583" t="s">
        <v>4315</v>
      </c>
      <c r="C1583" t="s">
        <v>329</v>
      </c>
      <c r="D1583" t="s">
        <v>52</v>
      </c>
      <c r="E1583" t="s">
        <v>3023</v>
      </c>
      <c r="F1583" t="s">
        <v>34</v>
      </c>
      <c r="G1583" t="s">
        <v>34</v>
      </c>
      <c r="H1583" t="s">
        <v>34</v>
      </c>
      <c r="I1583" t="s">
        <v>34</v>
      </c>
      <c r="J1583" t="s">
        <v>3022</v>
      </c>
      <c r="Z1583">
        <v>0</v>
      </c>
      <c r="AD1583" t="s">
        <v>4314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4071</v>
      </c>
      <c r="B1584" t="s">
        <v>4316</v>
      </c>
      <c r="C1584" t="s">
        <v>4073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3021</v>
      </c>
      <c r="Z1584">
        <v>0</v>
      </c>
      <c r="AD1584" t="s">
        <v>4314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4020</v>
      </c>
      <c r="B1585" t="s">
        <v>4021</v>
      </c>
      <c r="C1585" t="s">
        <v>4022</v>
      </c>
      <c r="D1585" t="s">
        <v>52</v>
      </c>
      <c r="E1585" t="s">
        <v>4317</v>
      </c>
      <c r="F1585" t="s">
        <v>34</v>
      </c>
      <c r="G1585" t="s">
        <v>34</v>
      </c>
      <c r="H1585" t="s">
        <v>34</v>
      </c>
      <c r="I1585" t="s">
        <v>34</v>
      </c>
      <c r="J1585" t="s">
        <v>4318</v>
      </c>
      <c r="Z1585">
        <v>0</v>
      </c>
      <c r="AD1585" t="s">
        <v>4314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4076</v>
      </c>
      <c r="B1586" t="s">
        <v>4319</v>
      </c>
      <c r="C1586" t="s">
        <v>2952</v>
      </c>
      <c r="D1586" t="s">
        <v>52</v>
      </c>
      <c r="E1586" t="s">
        <v>3020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4314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3981</v>
      </c>
      <c r="B1587" t="s">
        <v>3982</v>
      </c>
      <c r="C1587" t="s">
        <v>4320</v>
      </c>
      <c r="D1587" t="s">
        <v>52</v>
      </c>
      <c r="E1587" t="s">
        <v>4321</v>
      </c>
      <c r="F1587" t="s">
        <v>34</v>
      </c>
      <c r="G1587" t="s">
        <v>34</v>
      </c>
      <c r="H1587" t="s">
        <v>34</v>
      </c>
      <c r="I1587" t="s">
        <v>34</v>
      </c>
      <c r="J1587" t="s">
        <v>4322</v>
      </c>
      <c r="Z1587">
        <v>0</v>
      </c>
      <c r="AD1587" t="s">
        <v>4314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3782</v>
      </c>
      <c r="B1588" t="s">
        <v>3783</v>
      </c>
      <c r="C1588" t="s">
        <v>2622</v>
      </c>
      <c r="D1588" t="s">
        <v>32</v>
      </c>
      <c r="K1588" t="s">
        <v>4323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4314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3789</v>
      </c>
      <c r="B1589" t="s">
        <v>3790</v>
      </c>
      <c r="C1589" t="s">
        <v>4324</v>
      </c>
      <c r="D1589" t="s">
        <v>32</v>
      </c>
      <c r="K1589" t="s">
        <v>4325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4314</v>
      </c>
      <c r="AE1589" t="s">
        <v>4075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4104</v>
      </c>
      <c r="B1590" t="s">
        <v>4105</v>
      </c>
      <c r="C1590" t="s">
        <v>1036</v>
      </c>
      <c r="D1590" t="s">
        <v>52</v>
      </c>
      <c r="E1590" t="s">
        <v>4326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4314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4108</v>
      </c>
      <c r="B1591" t="s">
        <v>4109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4327</v>
      </c>
      <c r="Z1591">
        <v>0</v>
      </c>
      <c r="AD1591" t="s">
        <v>4314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2616</v>
      </c>
      <c r="B1592" t="s">
        <v>2880</v>
      </c>
      <c r="C1592" t="s">
        <v>176</v>
      </c>
      <c r="D1592" t="s">
        <v>52</v>
      </c>
      <c r="E1592" t="s">
        <v>4328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4314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4114</v>
      </c>
      <c r="B1593" t="s">
        <v>4115</v>
      </c>
      <c r="C1593" t="s">
        <v>1841</v>
      </c>
      <c r="D1593" t="s">
        <v>52</v>
      </c>
      <c r="E1593" t="s">
        <v>4329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4314</v>
      </c>
      <c r="AE1593" t="s">
        <v>3715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3596</v>
      </c>
      <c r="B1594" t="s">
        <v>3597</v>
      </c>
      <c r="C1594" t="s">
        <v>1112</v>
      </c>
      <c r="D1594" t="s">
        <v>52</v>
      </c>
      <c r="E1594" t="s">
        <v>4330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4314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4331</v>
      </c>
      <c r="B1595" t="s">
        <v>3732</v>
      </c>
      <c r="C1595" t="s">
        <v>4332</v>
      </c>
      <c r="D1595" t="s">
        <v>32</v>
      </c>
      <c r="K1595" t="s">
        <v>3709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4314</v>
      </c>
      <c r="AE1595" t="s">
        <v>4333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3816</v>
      </c>
      <c r="B1596" t="s">
        <v>4095</v>
      </c>
      <c r="C1596" t="s">
        <v>3104</v>
      </c>
      <c r="D1596" t="s">
        <v>52</v>
      </c>
      <c r="E1596" t="s">
        <v>4297</v>
      </c>
      <c r="F1596" t="s">
        <v>34</v>
      </c>
      <c r="G1596" t="s">
        <v>34</v>
      </c>
      <c r="H1596" t="s">
        <v>34</v>
      </c>
      <c r="I1596" t="s">
        <v>34</v>
      </c>
      <c r="J1596" t="s">
        <v>4298</v>
      </c>
      <c r="Z1596">
        <v>0</v>
      </c>
      <c r="AD1596" t="s">
        <v>4299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3819</v>
      </c>
      <c r="B1597" t="s">
        <v>4300</v>
      </c>
      <c r="C1597" t="s">
        <v>3010</v>
      </c>
      <c r="D1597" t="s">
        <v>52</v>
      </c>
      <c r="E1597" t="s">
        <v>4301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4299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3825</v>
      </c>
      <c r="B1598" t="s">
        <v>4302</v>
      </c>
      <c r="C1598" t="s">
        <v>170</v>
      </c>
      <c r="D1598" t="s">
        <v>52</v>
      </c>
      <c r="E1598" t="s">
        <v>3020</v>
      </c>
      <c r="F1598" t="s">
        <v>34</v>
      </c>
      <c r="G1598" t="s">
        <v>34</v>
      </c>
      <c r="H1598" t="s">
        <v>34</v>
      </c>
      <c r="I1598" t="s">
        <v>34</v>
      </c>
      <c r="J1598" t="s">
        <v>3021</v>
      </c>
      <c r="Z1598">
        <v>0</v>
      </c>
      <c r="AD1598" t="s">
        <v>4299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3828</v>
      </c>
      <c r="B1599" t="s">
        <v>4096</v>
      </c>
      <c r="C1599" t="s">
        <v>303</v>
      </c>
      <c r="D1599" t="s">
        <v>52</v>
      </c>
      <c r="E1599" t="s">
        <v>3023</v>
      </c>
      <c r="F1599" t="s">
        <v>34</v>
      </c>
      <c r="G1599" t="s">
        <v>34</v>
      </c>
      <c r="H1599" t="s">
        <v>34</v>
      </c>
      <c r="I1599" t="s">
        <v>34</v>
      </c>
      <c r="J1599" t="s">
        <v>4303</v>
      </c>
      <c r="Z1599">
        <v>0</v>
      </c>
      <c r="AD1599" t="s">
        <v>4299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3834</v>
      </c>
      <c r="B1600" t="s">
        <v>4097</v>
      </c>
      <c r="C1600" t="s">
        <v>3110</v>
      </c>
      <c r="D1600" t="s">
        <v>52</v>
      </c>
      <c r="E1600" t="s">
        <v>3020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4299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3839</v>
      </c>
      <c r="B1601" t="s">
        <v>4099</v>
      </c>
      <c r="C1601" t="s">
        <v>2676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4299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3599</v>
      </c>
      <c r="B1602" t="s">
        <v>3600</v>
      </c>
      <c r="C1602" t="s">
        <v>2125</v>
      </c>
      <c r="D1602" t="s">
        <v>52</v>
      </c>
      <c r="E1602" t="s">
        <v>4304</v>
      </c>
      <c r="F1602" t="s">
        <v>34</v>
      </c>
      <c r="G1602" t="s">
        <v>34</v>
      </c>
      <c r="H1602" t="s">
        <v>34</v>
      </c>
      <c r="I1602" t="s">
        <v>34</v>
      </c>
      <c r="J1602" t="s">
        <v>4305</v>
      </c>
      <c r="Z1602">
        <v>0</v>
      </c>
      <c r="AD1602" t="s">
        <v>4299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3967</v>
      </c>
      <c r="B1603" t="s">
        <v>4101</v>
      </c>
      <c r="C1603" t="s">
        <v>197</v>
      </c>
      <c r="D1603" t="s">
        <v>52</v>
      </c>
      <c r="E1603" t="s">
        <v>4306</v>
      </c>
      <c r="F1603" t="s">
        <v>34</v>
      </c>
      <c r="G1603" t="s">
        <v>34</v>
      </c>
      <c r="H1603" t="s">
        <v>34</v>
      </c>
      <c r="I1603" t="s">
        <v>34</v>
      </c>
      <c r="J1603" t="s">
        <v>4307</v>
      </c>
      <c r="Z1603">
        <v>0</v>
      </c>
      <c r="AD1603" t="s">
        <v>4299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4308</v>
      </c>
      <c r="B1604" t="s">
        <v>3886</v>
      </c>
      <c r="C1604" t="s">
        <v>4309</v>
      </c>
      <c r="D1604" t="s">
        <v>52</v>
      </c>
      <c r="E1604" t="s">
        <v>4310</v>
      </c>
      <c r="F1604" t="s">
        <v>34</v>
      </c>
      <c r="G1604" t="s">
        <v>34</v>
      </c>
      <c r="H1604" t="s">
        <v>34</v>
      </c>
      <c r="I1604" t="s">
        <v>34</v>
      </c>
      <c r="J1604" t="s">
        <v>4311</v>
      </c>
      <c r="Z1604">
        <v>0</v>
      </c>
      <c r="AD1604" t="s">
        <v>4299</v>
      </c>
      <c r="AE1604" t="s">
        <v>4312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4203</v>
      </c>
      <c r="B1605" t="s">
        <v>3872</v>
      </c>
      <c r="C1605" t="s">
        <v>3449</v>
      </c>
      <c r="D1605" t="s">
        <v>52</v>
      </c>
      <c r="E1605" t="s">
        <v>4204</v>
      </c>
      <c r="F1605" t="s">
        <v>34</v>
      </c>
      <c r="G1605" t="s">
        <v>34</v>
      </c>
      <c r="H1605" t="s">
        <v>34</v>
      </c>
      <c r="I1605" t="s">
        <v>34</v>
      </c>
      <c r="J1605" t="s">
        <v>3909</v>
      </c>
      <c r="Z1605">
        <v>0</v>
      </c>
      <c r="AD1605" t="s">
        <v>4205</v>
      </c>
      <c r="AE1605" t="s">
        <v>4206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4207</v>
      </c>
      <c r="B1606" t="s">
        <v>3846</v>
      </c>
      <c r="C1606" t="s">
        <v>3916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4208</v>
      </c>
      <c r="Z1606">
        <v>0</v>
      </c>
      <c r="AD1606" t="s">
        <v>4205</v>
      </c>
      <c r="AE1606" t="s">
        <v>4209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4187</v>
      </c>
      <c r="C1607" t="s">
        <v>3624</v>
      </c>
      <c r="D1607" t="s">
        <v>32</v>
      </c>
      <c r="K1607" t="s">
        <v>4210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4205</v>
      </c>
      <c r="AE1607" t="s">
        <v>4211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3260</v>
      </c>
      <c r="B1608" t="s">
        <v>3850</v>
      </c>
      <c r="C1608" t="s">
        <v>3851</v>
      </c>
      <c r="D1608" t="s">
        <v>32</v>
      </c>
      <c r="K1608" t="s">
        <v>4212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4205</v>
      </c>
      <c r="AE1608" t="s">
        <v>4213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3724</v>
      </c>
      <c r="B1609" t="s">
        <v>3725</v>
      </c>
      <c r="C1609" t="s">
        <v>3449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4205</v>
      </c>
      <c r="AE1609" t="s">
        <v>4214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4215</v>
      </c>
      <c r="B1610" t="s">
        <v>4216</v>
      </c>
      <c r="C1610" t="s">
        <v>364</v>
      </c>
      <c r="D1610" t="s">
        <v>32</v>
      </c>
      <c r="K1610" t="s">
        <v>4217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4205</v>
      </c>
      <c r="AE1610" t="s">
        <v>4218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3860</v>
      </c>
      <c r="B1611" t="s">
        <v>3861</v>
      </c>
      <c r="C1611" t="s">
        <v>3431</v>
      </c>
      <c r="D1611" t="s">
        <v>32</v>
      </c>
      <c r="K1611" t="s">
        <v>4219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4205</v>
      </c>
      <c r="AE1611" t="s">
        <v>4220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4221</v>
      </c>
      <c r="B1612" t="s">
        <v>4222</v>
      </c>
      <c r="C1612" t="s">
        <v>347</v>
      </c>
      <c r="D1612" t="s">
        <v>32</v>
      </c>
      <c r="K1612" t="s">
        <v>4223</v>
      </c>
      <c r="L1612" t="s">
        <v>34</v>
      </c>
      <c r="M1612" t="s">
        <v>34</v>
      </c>
      <c r="N1612" t="s">
        <v>34</v>
      </c>
      <c r="O1612" t="s">
        <v>34</v>
      </c>
      <c r="P1612" t="s">
        <v>4224</v>
      </c>
      <c r="Z1612">
        <v>0</v>
      </c>
      <c r="AD1612" t="s">
        <v>4205</v>
      </c>
      <c r="AE1612" t="s">
        <v>4225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4226</v>
      </c>
      <c r="B1613" t="s">
        <v>4227</v>
      </c>
      <c r="C1613" t="s">
        <v>4228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4205</v>
      </c>
      <c r="AE1613" t="s">
        <v>4229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4203</v>
      </c>
      <c r="B1614" t="s">
        <v>3872</v>
      </c>
      <c r="C1614" t="s">
        <v>3449</v>
      </c>
      <c r="D1614" t="s">
        <v>32</v>
      </c>
      <c r="K1614" t="s">
        <v>4230</v>
      </c>
      <c r="L1614" t="s">
        <v>34</v>
      </c>
      <c r="M1614" t="s">
        <v>34</v>
      </c>
      <c r="N1614" t="s">
        <v>34</v>
      </c>
      <c r="O1614" t="s">
        <v>34</v>
      </c>
      <c r="P1614" t="s">
        <v>4231</v>
      </c>
      <c r="Z1614">
        <v>0</v>
      </c>
      <c r="AD1614" t="s">
        <v>4205</v>
      </c>
      <c r="AE1614" t="s">
        <v>4232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4233</v>
      </c>
      <c r="B1615" t="s">
        <v>4234</v>
      </c>
      <c r="C1615" t="s">
        <v>4235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4236</v>
      </c>
      <c r="Z1615">
        <v>0</v>
      </c>
      <c r="AD1615" t="s">
        <v>4205</v>
      </c>
      <c r="AE1615" t="s">
        <v>3660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4237</v>
      </c>
      <c r="B1616" t="s">
        <v>3846</v>
      </c>
      <c r="C1616" t="s">
        <v>3916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4205</v>
      </c>
      <c r="AE1616" t="s">
        <v>4238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3260</v>
      </c>
      <c r="B1617" t="s">
        <v>3850</v>
      </c>
      <c r="C1617" t="s">
        <v>3851</v>
      </c>
      <c r="D1617" t="s">
        <v>52</v>
      </c>
      <c r="E1617" t="s">
        <v>4239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4205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3856</v>
      </c>
      <c r="B1618" t="s">
        <v>3725</v>
      </c>
      <c r="C1618" t="s">
        <v>3449</v>
      </c>
      <c r="D1618" t="s">
        <v>52</v>
      </c>
      <c r="E1618" t="s">
        <v>4240</v>
      </c>
      <c r="F1618" t="s">
        <v>34</v>
      </c>
      <c r="G1618" t="s">
        <v>34</v>
      </c>
      <c r="H1618" t="s">
        <v>34</v>
      </c>
      <c r="I1618" t="s">
        <v>34</v>
      </c>
      <c r="J1618" t="s">
        <v>4241</v>
      </c>
      <c r="Z1618">
        <v>0</v>
      </c>
      <c r="AD1618" t="s">
        <v>4205</v>
      </c>
      <c r="AE1618" t="s">
        <v>4242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3860</v>
      </c>
      <c r="B1619" t="s">
        <v>3861</v>
      </c>
      <c r="C1619" t="s">
        <v>3431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4205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3864</v>
      </c>
      <c r="B1620" t="s">
        <v>3865</v>
      </c>
      <c r="C1620" t="s">
        <v>3419</v>
      </c>
      <c r="D1620" t="s">
        <v>52</v>
      </c>
      <c r="E1620" t="s">
        <v>4243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4205</v>
      </c>
      <c r="AE1620" t="s">
        <v>4244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3868</v>
      </c>
      <c r="C1621" t="s">
        <v>3869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4205</v>
      </c>
      <c r="AE1621" t="s">
        <v>4245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4246</v>
      </c>
      <c r="B1622" t="s">
        <v>3877</v>
      </c>
      <c r="C1622" t="s">
        <v>3851</v>
      </c>
      <c r="D1622" t="s">
        <v>52</v>
      </c>
      <c r="E1622" t="s">
        <v>4247</v>
      </c>
      <c r="F1622" t="s">
        <v>34</v>
      </c>
      <c r="G1622" t="s">
        <v>34</v>
      </c>
      <c r="H1622" t="s">
        <v>34</v>
      </c>
      <c r="I1622" t="s">
        <v>34</v>
      </c>
      <c r="J1622" t="s">
        <v>4248</v>
      </c>
      <c r="Z1622">
        <v>0</v>
      </c>
      <c r="AD1622" t="s">
        <v>4205</v>
      </c>
      <c r="AE1622" t="s">
        <v>4249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4250</v>
      </c>
      <c r="B1623" t="s">
        <v>4187</v>
      </c>
      <c r="C1623" t="s">
        <v>3624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4251</v>
      </c>
      <c r="Z1623">
        <v>0</v>
      </c>
      <c r="AD1623" t="s">
        <v>4205</v>
      </c>
      <c r="AE1623" t="s">
        <v>4252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4253</v>
      </c>
      <c r="B1624" t="s">
        <v>4254</v>
      </c>
      <c r="C1624" t="s">
        <v>4255</v>
      </c>
      <c r="D1624" t="s">
        <v>72</v>
      </c>
      <c r="Q1624" t="s">
        <v>34</v>
      </c>
      <c r="R1624" t="s">
        <v>34</v>
      </c>
      <c r="S1624" t="s">
        <v>4256</v>
      </c>
      <c r="T1624" t="s">
        <v>3903</v>
      </c>
      <c r="U1624" t="s">
        <v>4257</v>
      </c>
      <c r="V1624" t="s">
        <v>34</v>
      </c>
      <c r="W1624" t="s">
        <v>34</v>
      </c>
      <c r="X1624" t="s">
        <v>1203</v>
      </c>
      <c r="Y1624" t="s">
        <v>4258</v>
      </c>
      <c r="Z1624">
        <v>0</v>
      </c>
      <c r="AD1624" t="s">
        <v>4205</v>
      </c>
      <c r="AE1624" t="s">
        <v>4259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4221</v>
      </c>
      <c r="B1625" t="s">
        <v>4222</v>
      </c>
      <c r="C1625" t="s">
        <v>347</v>
      </c>
      <c r="D1625" t="s">
        <v>72</v>
      </c>
      <c r="Q1625" t="s">
        <v>34</v>
      </c>
      <c r="R1625" t="s">
        <v>34</v>
      </c>
      <c r="S1625" t="s">
        <v>4260</v>
      </c>
      <c r="T1625" t="s">
        <v>277</v>
      </c>
      <c r="U1625" t="s">
        <v>4261</v>
      </c>
      <c r="V1625" t="s">
        <v>34</v>
      </c>
      <c r="W1625" t="s">
        <v>34</v>
      </c>
      <c r="X1625" t="s">
        <v>4262</v>
      </c>
      <c r="Y1625" t="s">
        <v>4263</v>
      </c>
      <c r="Z1625">
        <v>0</v>
      </c>
      <c r="AD1625" t="s">
        <v>4205</v>
      </c>
      <c r="AE1625" t="s">
        <v>4264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4233</v>
      </c>
      <c r="B1626" t="s">
        <v>4234</v>
      </c>
      <c r="C1626" t="s">
        <v>4235</v>
      </c>
      <c r="D1626" t="s">
        <v>72</v>
      </c>
      <c r="Q1626" t="s">
        <v>34</v>
      </c>
      <c r="R1626" t="s">
        <v>34</v>
      </c>
      <c r="S1626" t="s">
        <v>4265</v>
      </c>
      <c r="T1626" t="s">
        <v>4266</v>
      </c>
      <c r="U1626" t="s">
        <v>4267</v>
      </c>
      <c r="V1626" t="s">
        <v>34</v>
      </c>
      <c r="W1626" t="s">
        <v>34</v>
      </c>
      <c r="X1626" t="s">
        <v>4268</v>
      </c>
      <c r="Y1626" t="s">
        <v>4269</v>
      </c>
      <c r="Z1626">
        <v>0</v>
      </c>
      <c r="AD1626" t="s">
        <v>4205</v>
      </c>
      <c r="AE1626" t="s">
        <v>4270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4215</v>
      </c>
      <c r="B1627" t="s">
        <v>4216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4271</v>
      </c>
      <c r="V1627" t="s">
        <v>34</v>
      </c>
      <c r="W1627" t="s">
        <v>34</v>
      </c>
      <c r="X1627" t="s">
        <v>4272</v>
      </c>
      <c r="Y1627" t="s">
        <v>4273</v>
      </c>
      <c r="Z1627">
        <v>0</v>
      </c>
      <c r="AD1627" t="s">
        <v>4205</v>
      </c>
      <c r="AE1627" t="s">
        <v>4274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4226</v>
      </c>
      <c r="B1628" t="s">
        <v>4227</v>
      </c>
      <c r="C1628" t="s">
        <v>4228</v>
      </c>
      <c r="D1628" t="s">
        <v>72</v>
      </c>
      <c r="Q1628" t="s">
        <v>34</v>
      </c>
      <c r="R1628" t="s">
        <v>34</v>
      </c>
      <c r="S1628" t="s">
        <v>4275</v>
      </c>
      <c r="T1628" t="s">
        <v>4276</v>
      </c>
      <c r="U1628" t="s">
        <v>3727</v>
      </c>
      <c r="V1628" t="s">
        <v>34</v>
      </c>
      <c r="W1628" t="s">
        <v>34</v>
      </c>
      <c r="X1628" t="s">
        <v>4277</v>
      </c>
      <c r="Y1628" t="s">
        <v>4278</v>
      </c>
      <c r="Z1628">
        <v>0</v>
      </c>
      <c r="AD1628" t="s">
        <v>4205</v>
      </c>
      <c r="AE1628" t="s">
        <v>4279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4062</v>
      </c>
      <c r="B1629" t="s">
        <v>4063</v>
      </c>
      <c r="C1629" t="s">
        <v>4064</v>
      </c>
      <c r="D1629" t="s">
        <v>32</v>
      </c>
      <c r="K1629" t="s">
        <v>4280</v>
      </c>
      <c r="L1629" t="s">
        <v>34</v>
      </c>
      <c r="M1629" t="s">
        <v>34</v>
      </c>
      <c r="N1629" t="s">
        <v>34</v>
      </c>
      <c r="O1629" t="s">
        <v>34</v>
      </c>
      <c r="P1629" t="s">
        <v>4281</v>
      </c>
      <c r="Z1629">
        <v>0</v>
      </c>
      <c r="AD1629" t="s">
        <v>4205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4067</v>
      </c>
      <c r="B1630" t="s">
        <v>4068</v>
      </c>
      <c r="C1630" t="s">
        <v>329</v>
      </c>
      <c r="D1630" t="s">
        <v>32</v>
      </c>
      <c r="K1630" t="s">
        <v>3312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4205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4071</v>
      </c>
      <c r="B1631" t="s">
        <v>4072</v>
      </c>
      <c r="C1631" t="s">
        <v>4073</v>
      </c>
      <c r="D1631" t="s">
        <v>32</v>
      </c>
      <c r="K1631" t="s">
        <v>3023</v>
      </c>
      <c r="L1631" t="s">
        <v>34</v>
      </c>
      <c r="M1631" t="s">
        <v>34</v>
      </c>
      <c r="N1631" t="s">
        <v>34</v>
      </c>
      <c r="O1631" t="s">
        <v>34</v>
      </c>
      <c r="P1631" t="s">
        <v>3019</v>
      </c>
      <c r="Z1631">
        <v>0</v>
      </c>
      <c r="AD1631" t="s">
        <v>4205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4076</v>
      </c>
      <c r="B1632" t="s">
        <v>4077</v>
      </c>
      <c r="C1632" t="s">
        <v>2952</v>
      </c>
      <c r="D1632" t="s">
        <v>32</v>
      </c>
      <c r="K1632" t="s">
        <v>3020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4205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4015</v>
      </c>
      <c r="B1633" t="s">
        <v>4016</v>
      </c>
      <c r="C1633" t="s">
        <v>4017</v>
      </c>
      <c r="D1633" t="s">
        <v>32</v>
      </c>
      <c r="K1633" t="s">
        <v>3900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4205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4087</v>
      </c>
      <c r="B1634" t="s">
        <v>4282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4205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4020</v>
      </c>
      <c r="B1635" t="s">
        <v>4021</v>
      </c>
      <c r="C1635" t="s">
        <v>4022</v>
      </c>
      <c r="D1635" t="s">
        <v>32</v>
      </c>
      <c r="K1635" t="s">
        <v>4283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4205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4005</v>
      </c>
      <c r="B1636" t="s">
        <v>4006</v>
      </c>
      <c r="C1636" t="s">
        <v>4007</v>
      </c>
      <c r="D1636" t="s">
        <v>32</v>
      </c>
      <c r="K1636" t="s">
        <v>4284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4205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4028</v>
      </c>
      <c r="B1637" t="s">
        <v>4029</v>
      </c>
      <c r="C1637" t="s">
        <v>4030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4205</v>
      </c>
      <c r="AE1637" t="s">
        <v>3089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3998</v>
      </c>
      <c r="B1638" t="s">
        <v>3999</v>
      </c>
      <c r="C1638" t="s">
        <v>4000</v>
      </c>
      <c r="D1638" t="s">
        <v>32</v>
      </c>
      <c r="K1638" t="s">
        <v>4285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4205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4008</v>
      </c>
      <c r="B1639" t="s">
        <v>4009</v>
      </c>
      <c r="C1639" t="s">
        <v>4010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4205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4042</v>
      </c>
      <c r="B1640" t="s">
        <v>4043</v>
      </c>
      <c r="C1640" t="s">
        <v>4044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4205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4055</v>
      </c>
      <c r="B1641" t="s">
        <v>4056</v>
      </c>
      <c r="C1641" t="s">
        <v>2160</v>
      </c>
      <c r="D1641" t="s">
        <v>32</v>
      </c>
      <c r="K1641" t="s">
        <v>4286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4205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4287</v>
      </c>
      <c r="B1642" t="s">
        <v>3996</v>
      </c>
      <c r="C1642" t="s">
        <v>4288</v>
      </c>
      <c r="D1642" t="s">
        <v>32</v>
      </c>
      <c r="K1642" t="s">
        <v>4289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4205</v>
      </c>
      <c r="AE1642" t="s">
        <v>2857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4032</v>
      </c>
      <c r="B1643" t="s">
        <v>4033</v>
      </c>
      <c r="C1643" t="s">
        <v>4034</v>
      </c>
      <c r="D1643" t="s">
        <v>32</v>
      </c>
      <c r="K1643" t="s">
        <v>4290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4205</v>
      </c>
      <c r="AE1643" t="s">
        <v>3018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4035</v>
      </c>
      <c r="B1644" t="s">
        <v>4036</v>
      </c>
      <c r="C1644" t="s">
        <v>4037</v>
      </c>
      <c r="D1644" t="s">
        <v>32</v>
      </c>
      <c r="K1644" t="s">
        <v>4291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4205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4039</v>
      </c>
      <c r="B1645" t="s">
        <v>4040</v>
      </c>
      <c r="C1645" t="s">
        <v>4041</v>
      </c>
      <c r="D1645" t="s">
        <v>32</v>
      </c>
      <c r="K1645" t="s">
        <v>4292</v>
      </c>
      <c r="L1645" t="s">
        <v>34</v>
      </c>
      <c r="M1645" t="s">
        <v>34</v>
      </c>
      <c r="N1645" t="s">
        <v>34</v>
      </c>
      <c r="O1645" t="s">
        <v>34</v>
      </c>
      <c r="P1645" t="s">
        <v>4293</v>
      </c>
      <c r="Z1645">
        <v>0</v>
      </c>
      <c r="AD1645" t="s">
        <v>4205</v>
      </c>
      <c r="AE1645" t="s">
        <v>3351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4048</v>
      </c>
      <c r="B1646" t="s">
        <v>4049</v>
      </c>
      <c r="C1646" t="s">
        <v>4050</v>
      </c>
      <c r="D1646" t="s">
        <v>32</v>
      </c>
      <c r="K1646" t="s">
        <v>4294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4205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4003</v>
      </c>
      <c r="B1647" t="s">
        <v>4004</v>
      </c>
      <c r="C1647" t="s">
        <v>4295</v>
      </c>
      <c r="D1647" t="s">
        <v>32</v>
      </c>
      <c r="K1647" t="s">
        <v>4296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4205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3812</v>
      </c>
      <c r="B1648" t="s">
        <v>3813</v>
      </c>
      <c r="C1648" t="s">
        <v>2952</v>
      </c>
      <c r="D1648" t="s">
        <v>52</v>
      </c>
      <c r="E1648" t="s">
        <v>3020</v>
      </c>
      <c r="F1648" t="s">
        <v>34</v>
      </c>
      <c r="G1648" t="s">
        <v>34</v>
      </c>
      <c r="H1648" t="s">
        <v>34</v>
      </c>
      <c r="I1648" t="s">
        <v>34</v>
      </c>
      <c r="J1648" t="s">
        <v>3022</v>
      </c>
      <c r="Z1648">
        <v>0</v>
      </c>
      <c r="AD1648" t="s">
        <v>4196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3931</v>
      </c>
      <c r="B1649" t="s">
        <v>4197</v>
      </c>
      <c r="C1649" t="s">
        <v>4198</v>
      </c>
      <c r="D1649" t="s">
        <v>32</v>
      </c>
      <c r="K1649" t="s">
        <v>4199</v>
      </c>
      <c r="L1649" t="s">
        <v>34</v>
      </c>
      <c r="M1649" t="s">
        <v>34</v>
      </c>
      <c r="N1649" t="s">
        <v>34</v>
      </c>
      <c r="O1649" t="s">
        <v>34</v>
      </c>
      <c r="P1649" t="s">
        <v>4200</v>
      </c>
      <c r="Z1649">
        <v>0</v>
      </c>
      <c r="AD1649" t="s">
        <v>4196</v>
      </c>
      <c r="AE1649" t="s">
        <v>4070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3516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4196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2620</v>
      </c>
      <c r="B1651" t="s">
        <v>2881</v>
      </c>
      <c r="C1651" t="s">
        <v>1065</v>
      </c>
      <c r="D1651" t="s">
        <v>32</v>
      </c>
      <c r="K1651" t="s">
        <v>4201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4196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3885</v>
      </c>
      <c r="B1652" t="s">
        <v>3886</v>
      </c>
      <c r="C1652" t="s">
        <v>1760</v>
      </c>
      <c r="D1652" t="s">
        <v>32</v>
      </c>
      <c r="K1652" t="s">
        <v>4202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4196</v>
      </c>
      <c r="AE1652" t="s">
        <v>2924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4187</v>
      </c>
      <c r="C1653" t="s">
        <v>3624</v>
      </c>
      <c r="D1653" t="s">
        <v>72</v>
      </c>
      <c r="Q1653" t="s">
        <v>34</v>
      </c>
      <c r="R1653" t="s">
        <v>34</v>
      </c>
      <c r="S1653" t="s">
        <v>4188</v>
      </c>
      <c r="T1653" t="s">
        <v>4189</v>
      </c>
      <c r="U1653" t="s">
        <v>4190</v>
      </c>
      <c r="V1653" t="s">
        <v>34</v>
      </c>
      <c r="W1653" t="s">
        <v>34</v>
      </c>
      <c r="X1653" t="s">
        <v>4191</v>
      </c>
      <c r="Y1653" t="s">
        <v>4192</v>
      </c>
      <c r="Z1653">
        <v>0</v>
      </c>
      <c r="AD1653" t="s">
        <v>4193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3975</v>
      </c>
      <c r="B1654" t="s">
        <v>3976</v>
      </c>
      <c r="C1654" t="s">
        <v>2598</v>
      </c>
      <c r="D1654" t="s">
        <v>32</v>
      </c>
      <c r="K1654" t="s">
        <v>4194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4193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3981</v>
      </c>
      <c r="B1655" t="s">
        <v>3982</v>
      </c>
      <c r="C1655" t="s">
        <v>1943</v>
      </c>
      <c r="D1655" t="s">
        <v>32</v>
      </c>
      <c r="K1655" t="s">
        <v>4195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4193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4134</v>
      </c>
      <c r="B1656" t="s">
        <v>4135</v>
      </c>
      <c r="C1656" t="s">
        <v>4136</v>
      </c>
      <c r="D1656" t="s">
        <v>72</v>
      </c>
      <c r="Q1656" t="s">
        <v>34</v>
      </c>
      <c r="R1656" t="s">
        <v>34</v>
      </c>
      <c r="S1656" t="s">
        <v>4137</v>
      </c>
      <c r="T1656" t="s">
        <v>4138</v>
      </c>
      <c r="U1656" t="s">
        <v>4139</v>
      </c>
      <c r="V1656" t="s">
        <v>34</v>
      </c>
      <c r="W1656" t="s">
        <v>34</v>
      </c>
      <c r="X1656" t="s">
        <v>4140</v>
      </c>
      <c r="Y1656" t="s">
        <v>4141</v>
      </c>
      <c r="Z1656">
        <v>0</v>
      </c>
      <c r="AD1656" t="s">
        <v>4142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4143</v>
      </c>
      <c r="B1657" t="s">
        <v>4144</v>
      </c>
      <c r="C1657" t="s">
        <v>2893</v>
      </c>
      <c r="D1657" t="s">
        <v>72</v>
      </c>
      <c r="Q1657" t="s">
        <v>34</v>
      </c>
      <c r="R1657" t="s">
        <v>34</v>
      </c>
      <c r="S1657" t="s">
        <v>4145</v>
      </c>
      <c r="T1657" t="s">
        <v>4146</v>
      </c>
      <c r="U1657" t="s">
        <v>4147</v>
      </c>
      <c r="V1657" t="s">
        <v>34</v>
      </c>
      <c r="W1657" t="s">
        <v>34</v>
      </c>
      <c r="X1657" t="s">
        <v>4148</v>
      </c>
      <c r="Y1657" t="s">
        <v>4149</v>
      </c>
      <c r="Z1657">
        <v>0</v>
      </c>
      <c r="AD1657" t="s">
        <v>4142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4150</v>
      </c>
      <c r="B1658" t="s">
        <v>4151</v>
      </c>
      <c r="C1658" t="s">
        <v>4152</v>
      </c>
      <c r="D1658" t="s">
        <v>72</v>
      </c>
      <c r="Q1658" t="s">
        <v>34</v>
      </c>
      <c r="R1658" t="s">
        <v>34</v>
      </c>
      <c r="S1658" t="s">
        <v>4153</v>
      </c>
      <c r="T1658" t="s">
        <v>4154</v>
      </c>
      <c r="U1658" t="s">
        <v>4155</v>
      </c>
      <c r="V1658" t="s">
        <v>34</v>
      </c>
      <c r="W1658" t="s">
        <v>34</v>
      </c>
      <c r="X1658" t="s">
        <v>4156</v>
      </c>
      <c r="Y1658" t="s">
        <v>272</v>
      </c>
      <c r="Z1658">
        <v>0</v>
      </c>
      <c r="AD1658" t="s">
        <v>4142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4157</v>
      </c>
      <c r="B1659" t="s">
        <v>4158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4159</v>
      </c>
      <c r="U1659" t="s">
        <v>4160</v>
      </c>
      <c r="V1659" t="s">
        <v>34</v>
      </c>
      <c r="W1659" t="s">
        <v>34</v>
      </c>
      <c r="X1659" t="s">
        <v>4161</v>
      </c>
      <c r="Y1659" t="s">
        <v>965</v>
      </c>
      <c r="Z1659">
        <v>0</v>
      </c>
      <c r="AD1659" t="s">
        <v>4142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3682</v>
      </c>
      <c r="B1660" t="s">
        <v>3683</v>
      </c>
      <c r="C1660" t="s">
        <v>1943</v>
      </c>
      <c r="D1660" t="s">
        <v>52</v>
      </c>
      <c r="E1660" t="s">
        <v>4162</v>
      </c>
      <c r="F1660" t="s">
        <v>34</v>
      </c>
      <c r="G1660" t="s">
        <v>34</v>
      </c>
      <c r="H1660" t="s">
        <v>34</v>
      </c>
      <c r="I1660" t="s">
        <v>34</v>
      </c>
      <c r="J1660" t="s">
        <v>4163</v>
      </c>
      <c r="Z1660">
        <v>0</v>
      </c>
      <c r="AD1660" t="s">
        <v>4142</v>
      </c>
      <c r="AE1660" t="s">
        <v>4164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4104</v>
      </c>
      <c r="B1661" t="s">
        <v>4104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4142</v>
      </c>
      <c r="AE1661" t="s">
        <v>4165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4108</v>
      </c>
      <c r="B1662" t="s">
        <v>4109</v>
      </c>
      <c r="C1662" t="s">
        <v>1059</v>
      </c>
      <c r="D1662" t="s">
        <v>72</v>
      </c>
      <c r="Q1662" t="s">
        <v>34</v>
      </c>
      <c r="R1662" t="s">
        <v>34</v>
      </c>
      <c r="S1662" t="s">
        <v>4166</v>
      </c>
      <c r="T1662" t="s">
        <v>4167</v>
      </c>
      <c r="U1662" t="s">
        <v>4168</v>
      </c>
      <c r="V1662" t="s">
        <v>34</v>
      </c>
      <c r="W1662" t="s">
        <v>34</v>
      </c>
      <c r="X1662" t="s">
        <v>4169</v>
      </c>
      <c r="Y1662" t="s">
        <v>4170</v>
      </c>
      <c r="Z1662">
        <v>0</v>
      </c>
      <c r="AD1662" t="s">
        <v>4142</v>
      </c>
      <c r="AE1662" t="s">
        <v>4171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2616</v>
      </c>
      <c r="B1663" t="s">
        <v>2880</v>
      </c>
      <c r="C1663" t="s">
        <v>1040</v>
      </c>
      <c r="D1663" t="s">
        <v>72</v>
      </c>
      <c r="Q1663" t="s">
        <v>34</v>
      </c>
      <c r="R1663" t="s">
        <v>34</v>
      </c>
      <c r="S1663" t="s">
        <v>4172</v>
      </c>
      <c r="T1663" t="s">
        <v>4173</v>
      </c>
      <c r="U1663" t="s">
        <v>4174</v>
      </c>
      <c r="V1663" t="s">
        <v>34</v>
      </c>
      <c r="W1663" t="s">
        <v>34</v>
      </c>
      <c r="X1663" t="s">
        <v>4175</v>
      </c>
      <c r="Y1663" t="s">
        <v>4176</v>
      </c>
      <c r="Z1663">
        <v>0</v>
      </c>
      <c r="AD1663" t="s">
        <v>4142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4114</v>
      </c>
      <c r="B1664" t="s">
        <v>4115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4177</v>
      </c>
      <c r="U1664" t="s">
        <v>4178</v>
      </c>
      <c r="V1664" t="s">
        <v>34</v>
      </c>
      <c r="W1664" t="s">
        <v>34</v>
      </c>
      <c r="X1664" t="s">
        <v>4179</v>
      </c>
      <c r="Y1664" t="s">
        <v>4180</v>
      </c>
      <c r="Z1664">
        <v>0</v>
      </c>
      <c r="AD1664" t="s">
        <v>4142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3596</v>
      </c>
      <c r="B1665" t="s">
        <v>3597</v>
      </c>
      <c r="C1665" t="s">
        <v>1065</v>
      </c>
      <c r="D1665" t="s">
        <v>72</v>
      </c>
      <c r="Q1665" t="s">
        <v>34</v>
      </c>
      <c r="R1665" t="s">
        <v>34</v>
      </c>
      <c r="S1665" t="s">
        <v>4181</v>
      </c>
      <c r="T1665" t="s">
        <v>4182</v>
      </c>
      <c r="U1665" t="s">
        <v>4183</v>
      </c>
      <c r="V1665" t="s">
        <v>34</v>
      </c>
      <c r="W1665" t="s">
        <v>34</v>
      </c>
      <c r="X1665" t="s">
        <v>4184</v>
      </c>
      <c r="Y1665" t="s">
        <v>4185</v>
      </c>
      <c r="Z1665">
        <v>0</v>
      </c>
      <c r="AD1665" t="s">
        <v>4142</v>
      </c>
      <c r="AE1665" t="s">
        <v>4186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4120</v>
      </c>
      <c r="C1666" t="s">
        <v>1146</v>
      </c>
      <c r="D1666" t="s">
        <v>52</v>
      </c>
      <c r="E1666" t="s">
        <v>4121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4122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3606</v>
      </c>
      <c r="B1667" t="s">
        <v>4123</v>
      </c>
      <c r="C1667" t="s">
        <v>1666</v>
      </c>
      <c r="D1667" t="s">
        <v>52</v>
      </c>
      <c r="E1667" t="s">
        <v>4124</v>
      </c>
      <c r="F1667" t="s">
        <v>34</v>
      </c>
      <c r="G1667" t="s">
        <v>34</v>
      </c>
      <c r="H1667" t="s">
        <v>34</v>
      </c>
      <c r="I1667" t="s">
        <v>34</v>
      </c>
      <c r="J1667" t="s">
        <v>4125</v>
      </c>
      <c r="Z1667">
        <v>0</v>
      </c>
      <c r="AD1667" t="s">
        <v>4122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3747</v>
      </c>
      <c r="B1668" t="s">
        <v>3748</v>
      </c>
      <c r="C1668" t="s">
        <v>3548</v>
      </c>
      <c r="D1668" t="s">
        <v>32</v>
      </c>
      <c r="K1668" t="s">
        <v>4126</v>
      </c>
      <c r="L1668" t="s">
        <v>34</v>
      </c>
      <c r="M1668" t="s">
        <v>34</v>
      </c>
      <c r="N1668" t="s">
        <v>34</v>
      </c>
      <c r="O1668" t="s">
        <v>34</v>
      </c>
      <c r="P1668" t="s">
        <v>4127</v>
      </c>
      <c r="Z1668">
        <v>0</v>
      </c>
      <c r="AD1668" t="s">
        <v>4122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3741</v>
      </c>
      <c r="B1669" t="s">
        <v>3742</v>
      </c>
      <c r="C1669" t="s">
        <v>4128</v>
      </c>
      <c r="D1669" t="s">
        <v>32</v>
      </c>
      <c r="K1669" t="s">
        <v>4129</v>
      </c>
      <c r="L1669" t="s">
        <v>34</v>
      </c>
      <c r="M1669" t="s">
        <v>34</v>
      </c>
      <c r="N1669" t="s">
        <v>34</v>
      </c>
      <c r="O1669" t="s">
        <v>34</v>
      </c>
      <c r="P1669" t="s">
        <v>4130</v>
      </c>
      <c r="Z1669">
        <v>0</v>
      </c>
      <c r="AD1669" t="s">
        <v>4122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3630</v>
      </c>
      <c r="B1670" t="s">
        <v>3631</v>
      </c>
      <c r="C1670" t="s">
        <v>2033</v>
      </c>
      <c r="D1670" t="s">
        <v>52</v>
      </c>
      <c r="E1670" t="s">
        <v>4131</v>
      </c>
      <c r="F1670" t="s">
        <v>34</v>
      </c>
      <c r="G1670" t="s">
        <v>34</v>
      </c>
      <c r="H1670" t="s">
        <v>34</v>
      </c>
      <c r="I1670" t="s">
        <v>34</v>
      </c>
      <c r="J1670" t="s">
        <v>3021</v>
      </c>
      <c r="Z1670">
        <v>0</v>
      </c>
      <c r="AD1670" t="s">
        <v>4122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4132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4122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3648</v>
      </c>
      <c r="B1672" t="s">
        <v>3649</v>
      </c>
      <c r="C1672" t="s">
        <v>2581</v>
      </c>
      <c r="D1672" t="s">
        <v>52</v>
      </c>
      <c r="E1672" t="s">
        <v>4133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4122</v>
      </c>
      <c r="AE1672" t="s">
        <v>3145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3614</v>
      </c>
      <c r="B1673" t="s">
        <v>3615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4117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3611</v>
      </c>
      <c r="B1674" t="s">
        <v>3612</v>
      </c>
      <c r="C1674" t="s">
        <v>4118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4117</v>
      </c>
      <c r="AE1674" t="s">
        <v>3013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3893</v>
      </c>
      <c r="B1675" t="s">
        <v>3625</v>
      </c>
      <c r="C1675" t="s">
        <v>4119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4117</v>
      </c>
      <c r="AE1675" t="s">
        <v>3211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3608</v>
      </c>
      <c r="B1676" t="s">
        <v>3609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4117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3614</v>
      </c>
      <c r="B1677" t="s">
        <v>3615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4117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3618</v>
      </c>
      <c r="B1678" t="s">
        <v>3619</v>
      </c>
      <c r="C1678" t="s">
        <v>3620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4117</v>
      </c>
      <c r="AE1678" t="s">
        <v>3391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4087</v>
      </c>
      <c r="B1679" t="s">
        <v>4088</v>
      </c>
      <c r="C1679" t="s">
        <v>2033</v>
      </c>
      <c r="D1679" t="s">
        <v>72</v>
      </c>
      <c r="Q1679" t="s">
        <v>34</v>
      </c>
      <c r="R1679" t="s">
        <v>34</v>
      </c>
      <c r="S1679" t="s">
        <v>4089</v>
      </c>
      <c r="T1679" t="s">
        <v>225</v>
      </c>
      <c r="U1679" t="s">
        <v>4090</v>
      </c>
      <c r="V1679" t="s">
        <v>34</v>
      </c>
      <c r="W1679" t="s">
        <v>34</v>
      </c>
      <c r="X1679" t="s">
        <v>4091</v>
      </c>
      <c r="Y1679" t="s">
        <v>4092</v>
      </c>
      <c r="Z1679">
        <v>0</v>
      </c>
      <c r="AD1679" t="s">
        <v>4093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3812</v>
      </c>
      <c r="B1680" t="s">
        <v>3813</v>
      </c>
      <c r="C1680" t="s">
        <v>2952</v>
      </c>
      <c r="D1680" t="s">
        <v>32</v>
      </c>
      <c r="K1680" t="s">
        <v>4094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4093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6576</v>
      </c>
      <c r="B1681" t="s">
        <v>9743</v>
      </c>
      <c r="C1681" t="s">
        <v>1720</v>
      </c>
      <c r="D1681" t="s">
        <v>52</v>
      </c>
      <c r="E1681" t="s">
        <v>3768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4093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3816</v>
      </c>
      <c r="B1682" t="s">
        <v>4095</v>
      </c>
      <c r="C1682" t="s">
        <v>3104</v>
      </c>
      <c r="D1682" t="s">
        <v>32</v>
      </c>
      <c r="K1682" t="s">
        <v>3020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4093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3819</v>
      </c>
      <c r="B1683" t="s">
        <v>3820</v>
      </c>
      <c r="C1683" t="s">
        <v>3010</v>
      </c>
      <c r="D1683" t="s">
        <v>32</v>
      </c>
      <c r="K1683" t="s">
        <v>3020</v>
      </c>
      <c r="L1683" t="s">
        <v>34</v>
      </c>
      <c r="M1683" t="s">
        <v>34</v>
      </c>
      <c r="N1683" t="s">
        <v>34</v>
      </c>
      <c r="O1683" t="s">
        <v>34</v>
      </c>
      <c r="P1683" t="s">
        <v>3021</v>
      </c>
      <c r="Z1683">
        <v>0</v>
      </c>
      <c r="AD1683" t="s">
        <v>4093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3825</v>
      </c>
      <c r="B1684" t="s">
        <v>3826</v>
      </c>
      <c r="C1684" t="s">
        <v>170</v>
      </c>
      <c r="D1684" t="s">
        <v>32</v>
      </c>
      <c r="K1684" t="s">
        <v>3020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4093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3828</v>
      </c>
      <c r="B1685" t="s">
        <v>4096</v>
      </c>
      <c r="C1685" t="s">
        <v>303</v>
      </c>
      <c r="D1685" t="s">
        <v>32</v>
      </c>
      <c r="K1685" t="s">
        <v>3020</v>
      </c>
      <c r="L1685" t="s">
        <v>34</v>
      </c>
      <c r="M1685" t="s">
        <v>34</v>
      </c>
      <c r="N1685" t="s">
        <v>34</v>
      </c>
      <c r="O1685" t="s">
        <v>34</v>
      </c>
      <c r="P1685" t="s">
        <v>3021</v>
      </c>
      <c r="Z1685">
        <v>0</v>
      </c>
      <c r="AD1685" t="s">
        <v>4093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3834</v>
      </c>
      <c r="B1686" t="s">
        <v>4097</v>
      </c>
      <c r="C1686" t="s">
        <v>3110</v>
      </c>
      <c r="D1686" t="s">
        <v>32</v>
      </c>
      <c r="K1686" t="s">
        <v>3834</v>
      </c>
      <c r="L1686" t="s">
        <v>34</v>
      </c>
      <c r="M1686" t="s">
        <v>34</v>
      </c>
      <c r="N1686" t="s">
        <v>34</v>
      </c>
      <c r="O1686" t="s">
        <v>34</v>
      </c>
      <c r="P1686" t="s">
        <v>3022</v>
      </c>
      <c r="Z1686">
        <v>0</v>
      </c>
      <c r="AD1686" t="s">
        <v>4093</v>
      </c>
      <c r="AE1686" t="s">
        <v>2611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3782</v>
      </c>
      <c r="B1687" t="s">
        <v>3783</v>
      </c>
      <c r="C1687" t="s">
        <v>2954</v>
      </c>
      <c r="D1687" t="s">
        <v>32</v>
      </c>
      <c r="K1687" t="s">
        <v>4098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4093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3839</v>
      </c>
      <c r="B1688" t="s">
        <v>4099</v>
      </c>
      <c r="C1688" t="s">
        <v>2676</v>
      </c>
      <c r="D1688" t="s">
        <v>32</v>
      </c>
      <c r="K1688" t="s">
        <v>4100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4093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3967</v>
      </c>
      <c r="B1689" t="s">
        <v>4101</v>
      </c>
      <c r="C1689" t="s">
        <v>2125</v>
      </c>
      <c r="D1689" t="s">
        <v>32</v>
      </c>
      <c r="K1689" t="s">
        <v>4102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4093</v>
      </c>
      <c r="AE1689" t="s">
        <v>4103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4104</v>
      </c>
      <c r="B1690" t="s">
        <v>4105</v>
      </c>
      <c r="C1690" t="s">
        <v>1875</v>
      </c>
      <c r="D1690" t="s">
        <v>32</v>
      </c>
      <c r="K1690" t="s">
        <v>4106</v>
      </c>
      <c r="L1690" t="s">
        <v>34</v>
      </c>
      <c r="M1690" t="s">
        <v>34</v>
      </c>
      <c r="N1690" t="s">
        <v>34</v>
      </c>
      <c r="O1690" t="s">
        <v>34</v>
      </c>
      <c r="P1690" t="s">
        <v>4107</v>
      </c>
      <c r="Z1690">
        <v>0</v>
      </c>
      <c r="AD1690" t="s">
        <v>4093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4108</v>
      </c>
      <c r="B1691" t="s">
        <v>4109</v>
      </c>
      <c r="C1691" t="s">
        <v>176</v>
      </c>
      <c r="D1691" t="s">
        <v>32</v>
      </c>
      <c r="K1691" t="s">
        <v>4110</v>
      </c>
      <c r="L1691" t="s">
        <v>34</v>
      </c>
      <c r="M1691" t="s">
        <v>34</v>
      </c>
      <c r="N1691" t="s">
        <v>34</v>
      </c>
      <c r="O1691" t="s">
        <v>34</v>
      </c>
      <c r="P1691" t="s">
        <v>4111</v>
      </c>
      <c r="Z1691">
        <v>0</v>
      </c>
      <c r="AD1691" t="s">
        <v>4093</v>
      </c>
      <c r="AE1691" t="s">
        <v>2847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2616</v>
      </c>
      <c r="B1692" t="s">
        <v>2880</v>
      </c>
      <c r="C1692" t="s">
        <v>1040</v>
      </c>
      <c r="D1692" t="s">
        <v>32</v>
      </c>
      <c r="K1692" t="s">
        <v>4112</v>
      </c>
      <c r="L1692" t="s">
        <v>34</v>
      </c>
      <c r="M1692" t="s">
        <v>34</v>
      </c>
      <c r="N1692" t="s">
        <v>34</v>
      </c>
      <c r="O1692" t="s">
        <v>34</v>
      </c>
      <c r="P1692" t="s">
        <v>4113</v>
      </c>
      <c r="Z1692">
        <v>0</v>
      </c>
      <c r="AD1692" t="s">
        <v>4093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4114</v>
      </c>
      <c r="B1693" t="s">
        <v>4115</v>
      </c>
      <c r="C1693" t="s">
        <v>1841</v>
      </c>
      <c r="D1693" t="s">
        <v>32</v>
      </c>
      <c r="K1693" t="s">
        <v>4116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4093</v>
      </c>
      <c r="AE1693" t="s">
        <v>2923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4062</v>
      </c>
      <c r="B1694" t="s">
        <v>4063</v>
      </c>
      <c r="C1694" t="s">
        <v>4064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4065</v>
      </c>
      <c r="V1694" t="s">
        <v>34</v>
      </c>
      <c r="W1694" t="s">
        <v>34</v>
      </c>
      <c r="X1694" t="s">
        <v>3824</v>
      </c>
      <c r="Y1694" t="s">
        <v>3324</v>
      </c>
      <c r="Z1694">
        <v>0</v>
      </c>
      <c r="AD1694" t="s">
        <v>4066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4067</v>
      </c>
      <c r="B1695" t="s">
        <v>4068</v>
      </c>
      <c r="C1695" t="s">
        <v>329</v>
      </c>
      <c r="D1695" t="s">
        <v>72</v>
      </c>
      <c r="Q1695" t="s">
        <v>34</v>
      </c>
      <c r="R1695" t="s">
        <v>34</v>
      </c>
      <c r="S1695" t="s">
        <v>4069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3815</v>
      </c>
      <c r="Y1695" t="s">
        <v>256</v>
      </c>
      <c r="Z1695">
        <v>0</v>
      </c>
      <c r="AD1695" t="s">
        <v>4066</v>
      </c>
      <c r="AE1695" t="s">
        <v>4070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4071</v>
      </c>
      <c r="B1696" t="s">
        <v>4072</v>
      </c>
      <c r="C1696" t="s">
        <v>4073</v>
      </c>
      <c r="D1696" t="s">
        <v>72</v>
      </c>
      <c r="Q1696" t="s">
        <v>34</v>
      </c>
      <c r="R1696" t="s">
        <v>34</v>
      </c>
      <c r="S1696" t="s">
        <v>4074</v>
      </c>
      <c r="T1696" t="s">
        <v>869</v>
      </c>
      <c r="U1696" t="s">
        <v>1808</v>
      </c>
      <c r="V1696" t="s">
        <v>34</v>
      </c>
      <c r="W1696" t="s">
        <v>34</v>
      </c>
      <c r="X1696" t="s">
        <v>3824</v>
      </c>
      <c r="Y1696" t="s">
        <v>3324</v>
      </c>
      <c r="Z1696">
        <v>0</v>
      </c>
      <c r="AD1696" t="s">
        <v>4066</v>
      </c>
      <c r="AE1696" t="s">
        <v>4075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4076</v>
      </c>
      <c r="B1697" t="s">
        <v>4077</v>
      </c>
      <c r="C1697" t="s">
        <v>2952</v>
      </c>
      <c r="D1697" t="s">
        <v>72</v>
      </c>
      <c r="Q1697" t="s">
        <v>34</v>
      </c>
      <c r="R1697" t="s">
        <v>34</v>
      </c>
      <c r="S1697" t="s">
        <v>4078</v>
      </c>
      <c r="T1697" t="s">
        <v>4079</v>
      </c>
      <c r="U1697" t="s">
        <v>4080</v>
      </c>
      <c r="V1697" t="s">
        <v>34</v>
      </c>
      <c r="W1697" t="s">
        <v>34</v>
      </c>
      <c r="X1697" t="s">
        <v>3815</v>
      </c>
      <c r="Y1697" t="s">
        <v>256</v>
      </c>
      <c r="Z1697">
        <v>0</v>
      </c>
      <c r="AD1697" t="s">
        <v>4066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3731</v>
      </c>
      <c r="B1698" t="s">
        <v>3732</v>
      </c>
      <c r="C1698" t="s">
        <v>3737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4081</v>
      </c>
      <c r="V1698" t="s">
        <v>34</v>
      </c>
      <c r="W1698" t="s">
        <v>34</v>
      </c>
      <c r="X1698" t="s">
        <v>4082</v>
      </c>
      <c r="Y1698" t="s">
        <v>4083</v>
      </c>
      <c r="Z1698">
        <v>0</v>
      </c>
      <c r="AD1698" t="s">
        <v>4066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4084</v>
      </c>
      <c r="B1699" t="s">
        <v>4085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3374</v>
      </c>
      <c r="V1699" t="s">
        <v>34</v>
      </c>
      <c r="W1699" t="s">
        <v>34</v>
      </c>
      <c r="X1699" t="s">
        <v>4086</v>
      </c>
      <c r="Y1699" t="s">
        <v>1737</v>
      </c>
      <c r="Z1699">
        <v>0</v>
      </c>
      <c r="AD1699" t="s">
        <v>4066</v>
      </c>
      <c r="AE1699" t="s">
        <v>2857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3601</v>
      </c>
      <c r="B1700" t="s">
        <v>3986</v>
      </c>
      <c r="C1700" t="s">
        <v>1146</v>
      </c>
      <c r="D1700" t="s">
        <v>52</v>
      </c>
      <c r="E1700" t="s">
        <v>3987</v>
      </c>
      <c r="F1700" t="s">
        <v>34</v>
      </c>
      <c r="G1700" t="s">
        <v>34</v>
      </c>
      <c r="H1700" t="s">
        <v>34</v>
      </c>
      <c r="I1700" t="s">
        <v>34</v>
      </c>
      <c r="J1700" t="s">
        <v>3988</v>
      </c>
      <c r="Z1700">
        <v>0</v>
      </c>
      <c r="AD1700" t="s">
        <v>3989</v>
      </c>
      <c r="AE1700" t="s">
        <v>3990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3299</v>
      </c>
      <c r="B1701" t="s">
        <v>3991</v>
      </c>
      <c r="C1701" t="s">
        <v>3992</v>
      </c>
      <c r="D1701" t="s">
        <v>52</v>
      </c>
      <c r="E1701" t="s">
        <v>3993</v>
      </c>
      <c r="F1701" t="s">
        <v>34</v>
      </c>
      <c r="G1701" t="s">
        <v>34</v>
      </c>
      <c r="H1701" t="s">
        <v>34</v>
      </c>
      <c r="I1701" t="s">
        <v>34</v>
      </c>
      <c r="J1701" t="s">
        <v>3994</v>
      </c>
      <c r="Z1701">
        <v>0</v>
      </c>
      <c r="AD1701" t="s">
        <v>3989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3995</v>
      </c>
      <c r="B1702" t="s">
        <v>3996</v>
      </c>
      <c r="C1702" t="s">
        <v>3650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3997</v>
      </c>
      <c r="Y1702" t="s">
        <v>3900</v>
      </c>
      <c r="Z1702">
        <v>0</v>
      </c>
      <c r="AD1702" t="s">
        <v>3989</v>
      </c>
      <c r="AE1702" t="s">
        <v>3715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3998</v>
      </c>
      <c r="B1703" t="s">
        <v>3999</v>
      </c>
      <c r="C1703" t="s">
        <v>4000</v>
      </c>
      <c r="D1703" t="s">
        <v>72</v>
      </c>
      <c r="Q1703" t="s">
        <v>34</v>
      </c>
      <c r="R1703" t="s">
        <v>34</v>
      </c>
      <c r="S1703" t="s">
        <v>253</v>
      </c>
      <c r="T1703" t="s">
        <v>4001</v>
      </c>
      <c r="U1703" t="s">
        <v>4002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3989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4003</v>
      </c>
      <c r="B1704" t="s">
        <v>4004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3989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4005</v>
      </c>
      <c r="B1705" t="s">
        <v>4006</v>
      </c>
      <c r="C1705" t="s">
        <v>4007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3989</v>
      </c>
      <c r="AE1705" t="s">
        <v>2867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4008</v>
      </c>
      <c r="B1706" t="s">
        <v>4009</v>
      </c>
      <c r="C1706" t="s">
        <v>4010</v>
      </c>
      <c r="D1706" t="s">
        <v>72</v>
      </c>
      <c r="Q1706" t="s">
        <v>34</v>
      </c>
      <c r="R1706" t="s">
        <v>34</v>
      </c>
      <c r="S1706" t="s">
        <v>1414</v>
      </c>
      <c r="T1706" t="s">
        <v>4011</v>
      </c>
      <c r="U1706" t="s">
        <v>4012</v>
      </c>
      <c r="V1706" t="s">
        <v>34</v>
      </c>
      <c r="W1706" t="s">
        <v>34</v>
      </c>
      <c r="X1706" t="s">
        <v>4013</v>
      </c>
      <c r="Y1706" t="s">
        <v>4014</v>
      </c>
      <c r="Z1706">
        <v>0</v>
      </c>
      <c r="AD1706" t="s">
        <v>3989</v>
      </c>
      <c r="AE1706" t="s">
        <v>2872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4015</v>
      </c>
      <c r="B1707" t="s">
        <v>4016</v>
      </c>
      <c r="C1707" t="s">
        <v>4017</v>
      </c>
      <c r="D1707" t="s">
        <v>72</v>
      </c>
      <c r="Q1707" t="s">
        <v>34</v>
      </c>
      <c r="R1707" t="s">
        <v>34</v>
      </c>
      <c r="S1707" t="s">
        <v>4018</v>
      </c>
      <c r="T1707" t="s">
        <v>1158</v>
      </c>
      <c r="U1707" t="s">
        <v>248</v>
      </c>
      <c r="V1707" t="s">
        <v>34</v>
      </c>
      <c r="W1707" t="s">
        <v>34</v>
      </c>
      <c r="X1707" t="s">
        <v>4019</v>
      </c>
      <c r="Y1707" t="s">
        <v>92</v>
      </c>
      <c r="Z1707">
        <v>0</v>
      </c>
      <c r="AD1707" t="s">
        <v>3989</v>
      </c>
      <c r="AE1707" t="s">
        <v>2872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4020</v>
      </c>
      <c r="B1708" t="s">
        <v>4021</v>
      </c>
      <c r="C1708" t="s">
        <v>4022</v>
      </c>
      <c r="D1708" t="s">
        <v>72</v>
      </c>
      <c r="Q1708" t="s">
        <v>34</v>
      </c>
      <c r="R1708" t="s">
        <v>34</v>
      </c>
      <c r="S1708" t="s">
        <v>4023</v>
      </c>
      <c r="T1708" t="s">
        <v>4024</v>
      </c>
      <c r="U1708" t="s">
        <v>4025</v>
      </c>
      <c r="V1708" t="s">
        <v>34</v>
      </c>
      <c r="W1708" t="s">
        <v>34</v>
      </c>
      <c r="X1708" t="s">
        <v>4026</v>
      </c>
      <c r="Y1708" t="s">
        <v>4027</v>
      </c>
      <c r="Z1708">
        <v>0</v>
      </c>
      <c r="AD1708" t="s">
        <v>3989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4028</v>
      </c>
      <c r="B1709" t="s">
        <v>4029</v>
      </c>
      <c r="C1709" t="s">
        <v>4030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4031</v>
      </c>
      <c r="Y1709" t="s">
        <v>248</v>
      </c>
      <c r="Z1709">
        <v>0</v>
      </c>
      <c r="AD1709" t="s">
        <v>3989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4032</v>
      </c>
      <c r="B1710" t="s">
        <v>4033</v>
      </c>
      <c r="C1710" t="s">
        <v>4034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3989</v>
      </c>
      <c r="AE1710" t="s">
        <v>3182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4035</v>
      </c>
      <c r="B1711" t="s">
        <v>4036</v>
      </c>
      <c r="C1711" t="s">
        <v>4037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4038</v>
      </c>
      <c r="Z1711">
        <v>0</v>
      </c>
      <c r="AD1711" t="s">
        <v>3989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4039</v>
      </c>
      <c r="B1712" t="s">
        <v>4040</v>
      </c>
      <c r="C1712" t="s">
        <v>4041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3985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3989</v>
      </c>
      <c r="AE1712" t="s">
        <v>2828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4042</v>
      </c>
      <c r="B1713" t="s">
        <v>4043</v>
      </c>
      <c r="C1713" t="s">
        <v>4044</v>
      </c>
      <c r="D1713" t="s">
        <v>72</v>
      </c>
      <c r="Q1713" t="s">
        <v>34</v>
      </c>
      <c r="R1713" t="s">
        <v>34</v>
      </c>
      <c r="S1713" t="s">
        <v>4045</v>
      </c>
      <c r="T1713" t="s">
        <v>277</v>
      </c>
      <c r="U1713" t="s">
        <v>4046</v>
      </c>
      <c r="V1713" t="s">
        <v>34</v>
      </c>
      <c r="W1713" t="s">
        <v>34</v>
      </c>
      <c r="X1713" t="s">
        <v>4047</v>
      </c>
      <c r="Y1713" t="s">
        <v>272</v>
      </c>
      <c r="Z1713">
        <v>0</v>
      </c>
      <c r="AD1713" t="s">
        <v>3989</v>
      </c>
      <c r="AE1713" t="s">
        <v>2828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4048</v>
      </c>
      <c r="B1714" t="s">
        <v>4049</v>
      </c>
      <c r="C1714" t="s">
        <v>4050</v>
      </c>
      <c r="D1714" t="s">
        <v>72</v>
      </c>
      <c r="Q1714" t="s">
        <v>34</v>
      </c>
      <c r="R1714" t="s">
        <v>34</v>
      </c>
      <c r="S1714" t="s">
        <v>4051</v>
      </c>
      <c r="T1714" t="s">
        <v>4052</v>
      </c>
      <c r="U1714" t="s">
        <v>4053</v>
      </c>
      <c r="V1714" t="s">
        <v>34</v>
      </c>
      <c r="W1714" t="s">
        <v>34</v>
      </c>
      <c r="X1714" t="s">
        <v>4054</v>
      </c>
      <c r="Y1714" t="s">
        <v>248</v>
      </c>
      <c r="Z1714">
        <v>0</v>
      </c>
      <c r="AD1714" t="s">
        <v>3989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4055</v>
      </c>
      <c r="B1715" t="s">
        <v>4056</v>
      </c>
      <c r="C1715" t="s">
        <v>2160</v>
      </c>
      <c r="D1715" t="s">
        <v>72</v>
      </c>
      <c r="Q1715" t="s">
        <v>34</v>
      </c>
      <c r="R1715" t="s">
        <v>34</v>
      </c>
      <c r="S1715" t="s">
        <v>4057</v>
      </c>
      <c r="T1715" t="s">
        <v>4058</v>
      </c>
      <c r="U1715" t="s">
        <v>4059</v>
      </c>
      <c r="V1715" t="s">
        <v>34</v>
      </c>
      <c r="W1715" t="s">
        <v>34</v>
      </c>
      <c r="X1715" t="s">
        <v>4060</v>
      </c>
      <c r="Y1715" t="s">
        <v>4061</v>
      </c>
      <c r="Z1715">
        <v>0</v>
      </c>
      <c r="AD1715" t="s">
        <v>3989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3682</v>
      </c>
      <c r="B1716" t="s">
        <v>3683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3989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3899</v>
      </c>
      <c r="B1717" t="s">
        <v>3458</v>
      </c>
      <c r="C1717" t="s">
        <v>2530</v>
      </c>
      <c r="D1717" t="s">
        <v>32</v>
      </c>
      <c r="K1717" t="s">
        <v>3900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3901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3902</v>
      </c>
      <c r="B1718" t="s">
        <v>3868</v>
      </c>
      <c r="C1718" t="s">
        <v>3869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3903</v>
      </c>
      <c r="Z1718">
        <v>0</v>
      </c>
      <c r="AD1718" t="s">
        <v>3901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3904</v>
      </c>
      <c r="B1719" t="s">
        <v>3877</v>
      </c>
      <c r="C1719" t="s">
        <v>3905</v>
      </c>
      <c r="D1719" t="s">
        <v>32</v>
      </c>
      <c r="K1719" t="s">
        <v>3906</v>
      </c>
      <c r="L1719" t="s">
        <v>34</v>
      </c>
      <c r="M1719" t="s">
        <v>34</v>
      </c>
      <c r="N1719" t="s">
        <v>34</v>
      </c>
      <c r="O1719" t="s">
        <v>34</v>
      </c>
      <c r="P1719" t="s">
        <v>3907</v>
      </c>
      <c r="Z1719">
        <v>0</v>
      </c>
      <c r="AD1719" t="s">
        <v>3901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3908</v>
      </c>
      <c r="B1720" t="s">
        <v>3418</v>
      </c>
      <c r="C1720" t="s">
        <v>3419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3909</v>
      </c>
      <c r="Z1720">
        <v>0</v>
      </c>
      <c r="AD1720" t="s">
        <v>3901</v>
      </c>
      <c r="AE1720" t="s">
        <v>3910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3911</v>
      </c>
      <c r="B1721" t="s">
        <v>3422</v>
      </c>
      <c r="C1721" t="s">
        <v>2530</v>
      </c>
      <c r="D1721" t="s">
        <v>32</v>
      </c>
      <c r="K1721" t="s">
        <v>3912</v>
      </c>
      <c r="L1721" t="s">
        <v>34</v>
      </c>
      <c r="M1721" t="s">
        <v>34</v>
      </c>
      <c r="N1721" t="s">
        <v>34</v>
      </c>
      <c r="O1721" t="s">
        <v>34</v>
      </c>
      <c r="P1721" t="s">
        <v>3469</v>
      </c>
      <c r="Z1721">
        <v>0</v>
      </c>
      <c r="AD1721" t="s">
        <v>3901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3913</v>
      </c>
      <c r="B1722" t="s">
        <v>3438</v>
      </c>
      <c r="C1722" t="s">
        <v>3914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3469</v>
      </c>
      <c r="Z1722">
        <v>0</v>
      </c>
      <c r="AD1722" t="s">
        <v>3901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3915</v>
      </c>
      <c r="B1723" t="s">
        <v>3443</v>
      </c>
      <c r="C1723" t="s">
        <v>3916</v>
      </c>
      <c r="D1723" t="s">
        <v>32</v>
      </c>
      <c r="K1723" t="s">
        <v>3917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3901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3448</v>
      </c>
      <c r="C1724" t="s">
        <v>3449</v>
      </c>
      <c r="D1724" t="s">
        <v>32</v>
      </c>
      <c r="K1724" t="s">
        <v>3918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3901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9716</v>
      </c>
      <c r="B1725" t="s">
        <v>3454</v>
      </c>
      <c r="C1725" t="s">
        <v>1986</v>
      </c>
      <c r="D1725" t="s">
        <v>52</v>
      </c>
      <c r="E1725" t="s">
        <v>3919</v>
      </c>
      <c r="F1725" t="s">
        <v>34</v>
      </c>
      <c r="G1725" t="s">
        <v>34</v>
      </c>
      <c r="H1725" t="s">
        <v>34</v>
      </c>
      <c r="I1725" t="s">
        <v>34</v>
      </c>
      <c r="J1725" t="s">
        <v>3920</v>
      </c>
      <c r="Z1725">
        <v>0</v>
      </c>
      <c r="AD1725" t="s">
        <v>3901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3921</v>
      </c>
      <c r="B1726" t="s">
        <v>3418</v>
      </c>
      <c r="C1726" t="s">
        <v>3419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3922</v>
      </c>
      <c r="Z1726">
        <v>0</v>
      </c>
      <c r="AD1726" t="s">
        <v>3901</v>
      </c>
      <c r="AE1726" t="s">
        <v>3056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3923</v>
      </c>
      <c r="B1727" t="s">
        <v>3422</v>
      </c>
      <c r="C1727" t="s">
        <v>3924</v>
      </c>
      <c r="D1727" t="s">
        <v>52</v>
      </c>
      <c r="E1727" t="s">
        <v>3478</v>
      </c>
      <c r="F1727" t="s">
        <v>34</v>
      </c>
      <c r="G1727" t="s">
        <v>34</v>
      </c>
      <c r="H1727" t="s">
        <v>34</v>
      </c>
      <c r="I1727" t="s">
        <v>34</v>
      </c>
      <c r="J1727" t="s">
        <v>3925</v>
      </c>
      <c r="Z1727">
        <v>0</v>
      </c>
      <c r="AD1727" t="s">
        <v>3901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3429</v>
      </c>
      <c r="B1728" t="s">
        <v>3430</v>
      </c>
      <c r="C1728" t="s">
        <v>3449</v>
      </c>
      <c r="D1728" t="s">
        <v>52</v>
      </c>
      <c r="E1728" t="s">
        <v>3926</v>
      </c>
      <c r="F1728" t="s">
        <v>34</v>
      </c>
      <c r="G1728" t="s">
        <v>34</v>
      </c>
      <c r="H1728" t="s">
        <v>34</v>
      </c>
      <c r="I1728" t="s">
        <v>34</v>
      </c>
      <c r="J1728" t="s">
        <v>3927</v>
      </c>
      <c r="Z1728">
        <v>0</v>
      </c>
      <c r="AD1728" t="s">
        <v>3901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3928</v>
      </c>
      <c r="B1729" t="s">
        <v>3458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3285</v>
      </c>
      <c r="Z1729">
        <v>0</v>
      </c>
      <c r="AD1729" t="s">
        <v>3901</v>
      </c>
      <c r="AE1729" t="s">
        <v>3833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3273</v>
      </c>
      <c r="B1730" t="s">
        <v>3274</v>
      </c>
      <c r="C1730" t="s">
        <v>3275</v>
      </c>
      <c r="D1730" t="s">
        <v>52</v>
      </c>
      <c r="E1730" t="s">
        <v>3929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3901</v>
      </c>
      <c r="AE1730" t="s">
        <v>3930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3931</v>
      </c>
      <c r="B1731" t="s">
        <v>3932</v>
      </c>
      <c r="C1731" t="s">
        <v>1666</v>
      </c>
      <c r="D1731" t="s">
        <v>72</v>
      </c>
      <c r="Q1731" t="s">
        <v>34</v>
      </c>
      <c r="R1731" t="s">
        <v>34</v>
      </c>
      <c r="S1731" t="s">
        <v>3933</v>
      </c>
      <c r="T1731" t="s">
        <v>3934</v>
      </c>
      <c r="U1731" t="s">
        <v>3935</v>
      </c>
      <c r="V1731" t="s">
        <v>34</v>
      </c>
      <c r="W1731" t="s">
        <v>34</v>
      </c>
      <c r="X1731" t="s">
        <v>3936</v>
      </c>
      <c r="Y1731" t="s">
        <v>3937</v>
      </c>
      <c r="Z1731">
        <v>0</v>
      </c>
      <c r="AD1731" t="s">
        <v>3901</v>
      </c>
      <c r="AE1731" t="s">
        <v>3938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3939</v>
      </c>
      <c r="B1732" t="s">
        <v>3438</v>
      </c>
      <c r="C1732" t="s">
        <v>1693</v>
      </c>
      <c r="D1732" t="s">
        <v>52</v>
      </c>
      <c r="E1732" t="s">
        <v>3940</v>
      </c>
      <c r="F1732" t="s">
        <v>34</v>
      </c>
      <c r="G1732" t="s">
        <v>34</v>
      </c>
      <c r="H1732" t="s">
        <v>34</v>
      </c>
      <c r="I1732" t="s">
        <v>34</v>
      </c>
      <c r="J1732" t="s">
        <v>3941</v>
      </c>
      <c r="Z1732">
        <v>0</v>
      </c>
      <c r="AD1732" t="s">
        <v>3901</v>
      </c>
      <c r="AE1732" t="s">
        <v>3942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3943</v>
      </c>
      <c r="B1733" t="s">
        <v>3443</v>
      </c>
      <c r="C1733" t="s">
        <v>3916</v>
      </c>
      <c r="D1733" t="s">
        <v>52</v>
      </c>
      <c r="E1733" t="s">
        <v>3944</v>
      </c>
      <c r="F1733" t="s">
        <v>34</v>
      </c>
      <c r="G1733" t="s">
        <v>34</v>
      </c>
      <c r="H1733" t="s">
        <v>34</v>
      </c>
      <c r="I1733" t="s">
        <v>34</v>
      </c>
      <c r="J1733" t="s">
        <v>3945</v>
      </c>
      <c r="Z1733">
        <v>0</v>
      </c>
      <c r="AD1733" t="s">
        <v>3901</v>
      </c>
      <c r="AE1733" t="s">
        <v>3142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3946</v>
      </c>
      <c r="D1734" t="s">
        <v>72</v>
      </c>
      <c r="Q1734" t="s">
        <v>34</v>
      </c>
      <c r="R1734" t="s">
        <v>34</v>
      </c>
      <c r="S1734" t="s">
        <v>3947</v>
      </c>
      <c r="T1734" t="s">
        <v>3948</v>
      </c>
      <c r="U1734" t="s">
        <v>3949</v>
      </c>
      <c r="V1734" t="s">
        <v>34</v>
      </c>
      <c r="W1734" t="s">
        <v>34</v>
      </c>
      <c r="X1734" t="s">
        <v>3950</v>
      </c>
      <c r="Y1734" t="s">
        <v>3951</v>
      </c>
      <c r="Z1734">
        <v>0</v>
      </c>
      <c r="AD1734" t="s">
        <v>3901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3952</v>
      </c>
      <c r="B1735" t="s">
        <v>3448</v>
      </c>
      <c r="C1735" t="s">
        <v>3449</v>
      </c>
      <c r="D1735" t="s">
        <v>52</v>
      </c>
      <c r="E1735" t="s">
        <v>3953</v>
      </c>
      <c r="F1735" t="s">
        <v>34</v>
      </c>
      <c r="G1735" t="s">
        <v>34</v>
      </c>
      <c r="H1735" t="s">
        <v>34</v>
      </c>
      <c r="I1735" t="s">
        <v>34</v>
      </c>
      <c r="J1735" t="s">
        <v>3954</v>
      </c>
      <c r="Z1735">
        <v>0</v>
      </c>
      <c r="AD1735" t="s">
        <v>3901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2620</v>
      </c>
      <c r="B1736" t="s">
        <v>2621</v>
      </c>
      <c r="C1736" t="s">
        <v>1146</v>
      </c>
      <c r="D1736" t="s">
        <v>72</v>
      </c>
      <c r="Q1736" t="s">
        <v>34</v>
      </c>
      <c r="R1736" t="s">
        <v>34</v>
      </c>
      <c r="S1736" t="s">
        <v>3955</v>
      </c>
      <c r="T1736" t="s">
        <v>3956</v>
      </c>
      <c r="U1736" t="s">
        <v>3957</v>
      </c>
      <c r="V1736" t="s">
        <v>34</v>
      </c>
      <c r="W1736" t="s">
        <v>34</v>
      </c>
      <c r="X1736" t="s">
        <v>3958</v>
      </c>
      <c r="Y1736" t="s">
        <v>3959</v>
      </c>
      <c r="Z1736">
        <v>0</v>
      </c>
      <c r="AD1736" t="s">
        <v>3901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3599</v>
      </c>
      <c r="B1737" t="s">
        <v>3960</v>
      </c>
      <c r="C1737" t="s">
        <v>3961</v>
      </c>
      <c r="D1737" t="s">
        <v>72</v>
      </c>
      <c r="Q1737" t="s">
        <v>34</v>
      </c>
      <c r="R1737" t="s">
        <v>34</v>
      </c>
      <c r="S1737" t="s">
        <v>3962</v>
      </c>
      <c r="T1737" t="s">
        <v>3963</v>
      </c>
      <c r="U1737" t="s">
        <v>3964</v>
      </c>
      <c r="V1737" t="s">
        <v>34</v>
      </c>
      <c r="W1737" t="s">
        <v>34</v>
      </c>
      <c r="X1737" t="s">
        <v>3965</v>
      </c>
      <c r="Y1737" t="s">
        <v>3966</v>
      </c>
      <c r="Z1737">
        <v>0</v>
      </c>
      <c r="AD1737" t="s">
        <v>3901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3967</v>
      </c>
      <c r="B1738" t="s">
        <v>3968</v>
      </c>
      <c r="C1738" t="s">
        <v>2954</v>
      </c>
      <c r="D1738" t="s">
        <v>72</v>
      </c>
      <c r="Q1738" t="s">
        <v>34</v>
      </c>
      <c r="R1738" t="s">
        <v>34</v>
      </c>
      <c r="S1738" t="s">
        <v>3969</v>
      </c>
      <c r="T1738" t="s">
        <v>3970</v>
      </c>
      <c r="U1738" t="s">
        <v>3971</v>
      </c>
      <c r="V1738" t="s">
        <v>34</v>
      </c>
      <c r="W1738" t="s">
        <v>34</v>
      </c>
      <c r="X1738" t="s">
        <v>3972</v>
      </c>
      <c r="Y1738" t="s">
        <v>3973</v>
      </c>
      <c r="Z1738">
        <v>0</v>
      </c>
      <c r="AD1738" t="s">
        <v>3901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3492</v>
      </c>
      <c r="B1739" t="s">
        <v>3493</v>
      </c>
      <c r="C1739" t="s">
        <v>2712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3901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3031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3901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3494</v>
      </c>
      <c r="B1741" t="s">
        <v>3495</v>
      </c>
      <c r="C1741" t="s">
        <v>3640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3901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3499</v>
      </c>
      <c r="B1742" t="s">
        <v>3500</v>
      </c>
      <c r="C1742" t="s">
        <v>3501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3901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3648</v>
      </c>
      <c r="B1743" t="s">
        <v>3649</v>
      </c>
      <c r="C1743" t="s">
        <v>3650</v>
      </c>
      <c r="D1743" t="s">
        <v>32</v>
      </c>
      <c r="K1743" t="s">
        <v>3974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3901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3975</v>
      </c>
      <c r="B1744" t="s">
        <v>3976</v>
      </c>
      <c r="C1744" t="s">
        <v>2598</v>
      </c>
      <c r="D1744" t="s">
        <v>72</v>
      </c>
      <c r="Q1744" t="s">
        <v>34</v>
      </c>
      <c r="R1744" t="s">
        <v>34</v>
      </c>
      <c r="S1744" t="s">
        <v>3977</v>
      </c>
      <c r="T1744" t="s">
        <v>3978</v>
      </c>
      <c r="U1744" t="s">
        <v>3979</v>
      </c>
      <c r="V1744" t="s">
        <v>34</v>
      </c>
      <c r="W1744" t="s">
        <v>34</v>
      </c>
      <c r="X1744" t="s">
        <v>254</v>
      </c>
      <c r="Y1744" t="s">
        <v>3980</v>
      </c>
      <c r="Z1744">
        <v>0</v>
      </c>
      <c r="AD1744" t="s">
        <v>3901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3981</v>
      </c>
      <c r="B1745" t="s">
        <v>3982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3983</v>
      </c>
      <c r="V1745" t="s">
        <v>34</v>
      </c>
      <c r="W1745" t="s">
        <v>34</v>
      </c>
      <c r="X1745" t="s">
        <v>3984</v>
      </c>
      <c r="Y1745" t="s">
        <v>3985</v>
      </c>
      <c r="Z1745">
        <v>0</v>
      </c>
      <c r="AD1745" t="s">
        <v>3901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3630</v>
      </c>
      <c r="B1746" t="s">
        <v>3631</v>
      </c>
      <c r="C1746" t="s">
        <v>2033</v>
      </c>
      <c r="D1746" t="s">
        <v>72</v>
      </c>
      <c r="Q1746" t="s">
        <v>34</v>
      </c>
      <c r="R1746" t="s">
        <v>34</v>
      </c>
      <c r="S1746" t="s">
        <v>3808</v>
      </c>
      <c r="T1746" t="s">
        <v>3809</v>
      </c>
      <c r="U1746" t="s">
        <v>3810</v>
      </c>
      <c r="V1746" t="s">
        <v>34</v>
      </c>
      <c r="W1746" t="s">
        <v>34</v>
      </c>
      <c r="X1746" t="s">
        <v>3323</v>
      </c>
      <c r="Y1746" t="s">
        <v>3324</v>
      </c>
      <c r="Z1746">
        <v>0</v>
      </c>
      <c r="AD1746" t="s">
        <v>3811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3630</v>
      </c>
      <c r="B1747" t="s">
        <v>3631</v>
      </c>
      <c r="C1747" t="s">
        <v>2033</v>
      </c>
      <c r="D1747" t="s">
        <v>32</v>
      </c>
      <c r="K1747" t="s">
        <v>3020</v>
      </c>
      <c r="L1747" t="s">
        <v>34</v>
      </c>
      <c r="M1747" t="s">
        <v>34</v>
      </c>
      <c r="N1747" t="s">
        <v>34</v>
      </c>
      <c r="O1747" t="s">
        <v>34</v>
      </c>
      <c r="P1747" t="s">
        <v>3021</v>
      </c>
      <c r="Z1747">
        <v>0</v>
      </c>
      <c r="AD1747" t="s">
        <v>3811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3019</v>
      </c>
      <c r="Z1748">
        <v>0</v>
      </c>
      <c r="AD1748" t="s">
        <v>3811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3812</v>
      </c>
      <c r="B1749" t="s">
        <v>3813</v>
      </c>
      <c r="C1749" t="s">
        <v>2952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3814</v>
      </c>
      <c r="V1749" t="s">
        <v>34</v>
      </c>
      <c r="W1749" t="s">
        <v>34</v>
      </c>
      <c r="X1749" t="s">
        <v>3815</v>
      </c>
      <c r="Y1749" t="s">
        <v>256</v>
      </c>
      <c r="Z1749">
        <v>0</v>
      </c>
      <c r="AD1749" t="s">
        <v>3811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3816</v>
      </c>
      <c r="B1750" t="s">
        <v>3817</v>
      </c>
      <c r="C1750" t="s">
        <v>3104</v>
      </c>
      <c r="D1750" t="s">
        <v>72</v>
      </c>
      <c r="Q1750" t="s">
        <v>34</v>
      </c>
      <c r="R1750" t="s">
        <v>34</v>
      </c>
      <c r="S1750" t="s">
        <v>3818</v>
      </c>
      <c r="T1750" t="s">
        <v>97</v>
      </c>
      <c r="U1750" t="s">
        <v>1808</v>
      </c>
      <c r="V1750" t="s">
        <v>34</v>
      </c>
      <c r="W1750" t="s">
        <v>34</v>
      </c>
      <c r="X1750" t="s">
        <v>3815</v>
      </c>
      <c r="Y1750" t="s">
        <v>3324</v>
      </c>
      <c r="Z1750">
        <v>0</v>
      </c>
      <c r="AD1750" t="s">
        <v>3811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3819</v>
      </c>
      <c r="B1751" t="s">
        <v>3820</v>
      </c>
      <c r="C1751" t="s">
        <v>3010</v>
      </c>
      <c r="D1751" t="s">
        <v>72</v>
      </c>
      <c r="Q1751" t="s">
        <v>34</v>
      </c>
      <c r="R1751" t="s">
        <v>34</v>
      </c>
      <c r="S1751" t="s">
        <v>3821</v>
      </c>
      <c r="T1751" t="s">
        <v>3822</v>
      </c>
      <c r="U1751" t="s">
        <v>3823</v>
      </c>
      <c r="V1751" t="s">
        <v>34</v>
      </c>
      <c r="W1751" t="s">
        <v>34</v>
      </c>
      <c r="X1751" t="s">
        <v>3824</v>
      </c>
      <c r="Y1751" t="s">
        <v>256</v>
      </c>
      <c r="Z1751">
        <v>0</v>
      </c>
      <c r="AD1751" t="s">
        <v>3811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3825</v>
      </c>
      <c r="B1752" t="s">
        <v>3826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3827</v>
      </c>
      <c r="V1752" t="s">
        <v>34</v>
      </c>
      <c r="W1752" t="s">
        <v>34</v>
      </c>
      <c r="X1752" t="s">
        <v>3815</v>
      </c>
      <c r="Y1752" t="s">
        <v>3324</v>
      </c>
      <c r="Z1752">
        <v>0</v>
      </c>
      <c r="AD1752" t="s">
        <v>3811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3828</v>
      </c>
      <c r="B1753" t="s">
        <v>3829</v>
      </c>
      <c r="C1753" t="s">
        <v>303</v>
      </c>
      <c r="D1753" t="s">
        <v>72</v>
      </c>
      <c r="Q1753" t="s">
        <v>34</v>
      </c>
      <c r="R1753" t="s">
        <v>34</v>
      </c>
      <c r="S1753" t="s">
        <v>3830</v>
      </c>
      <c r="T1753" t="s">
        <v>97</v>
      </c>
      <c r="U1753" t="s">
        <v>3831</v>
      </c>
      <c r="V1753" t="s">
        <v>34</v>
      </c>
      <c r="W1753" t="s">
        <v>34</v>
      </c>
      <c r="X1753" t="s">
        <v>3832</v>
      </c>
      <c r="Y1753" t="s">
        <v>3324</v>
      </c>
      <c r="Z1753">
        <v>0</v>
      </c>
      <c r="AD1753" t="s">
        <v>3811</v>
      </c>
      <c r="AE1753" t="s">
        <v>3833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3834</v>
      </c>
      <c r="B1754" t="s">
        <v>3835</v>
      </c>
      <c r="C1754" t="s">
        <v>3110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3836</v>
      </c>
      <c r="V1754" t="s">
        <v>34</v>
      </c>
      <c r="W1754" t="s">
        <v>34</v>
      </c>
      <c r="X1754" t="s">
        <v>3323</v>
      </c>
      <c r="Y1754" t="s">
        <v>3837</v>
      </c>
      <c r="Z1754">
        <v>0</v>
      </c>
      <c r="AD1754" t="s">
        <v>3811</v>
      </c>
      <c r="AE1754" t="s">
        <v>3838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3839</v>
      </c>
      <c r="B1755" t="s">
        <v>3840</v>
      </c>
      <c r="C1755" t="s">
        <v>2676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3841</v>
      </c>
      <c r="V1755" t="s">
        <v>34</v>
      </c>
      <c r="W1755" t="s">
        <v>34</v>
      </c>
      <c r="X1755" t="s">
        <v>3815</v>
      </c>
      <c r="Y1755" t="s">
        <v>256</v>
      </c>
      <c r="Z1755">
        <v>0</v>
      </c>
      <c r="AD1755" t="s">
        <v>3811</v>
      </c>
      <c r="AE1755" t="s">
        <v>3842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3614</v>
      </c>
      <c r="B1756" t="s">
        <v>3615</v>
      </c>
      <c r="C1756" t="s">
        <v>2992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3811</v>
      </c>
      <c r="AE1756" t="s">
        <v>3842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3611</v>
      </c>
      <c r="B1757" t="s">
        <v>3612</v>
      </c>
      <c r="C1757" t="s">
        <v>3843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3811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3844</v>
      </c>
      <c r="B1758" t="s">
        <v>3385</v>
      </c>
      <c r="C1758" t="s">
        <v>2028</v>
      </c>
      <c r="D1758" t="s">
        <v>52</v>
      </c>
      <c r="E1758" t="s">
        <v>3720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3811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3845</v>
      </c>
      <c r="B1759" t="s">
        <v>3846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3847</v>
      </c>
      <c r="V1759" t="s">
        <v>34</v>
      </c>
      <c r="W1759" t="s">
        <v>34</v>
      </c>
      <c r="X1759" t="s">
        <v>3848</v>
      </c>
      <c r="Y1759" t="s">
        <v>3849</v>
      </c>
      <c r="Z1759">
        <v>0</v>
      </c>
      <c r="AD1759" t="s">
        <v>3811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3260</v>
      </c>
      <c r="B1760" t="s">
        <v>3850</v>
      </c>
      <c r="C1760" t="s">
        <v>3851</v>
      </c>
      <c r="D1760" t="s">
        <v>72</v>
      </c>
      <c r="Q1760" t="s">
        <v>34</v>
      </c>
      <c r="R1760" t="s">
        <v>34</v>
      </c>
      <c r="S1760" t="s">
        <v>2493</v>
      </c>
      <c r="T1760" t="s">
        <v>3852</v>
      </c>
      <c r="U1760" t="s">
        <v>3853</v>
      </c>
      <c r="V1760" t="s">
        <v>34</v>
      </c>
      <c r="W1760" t="s">
        <v>34</v>
      </c>
      <c r="X1760" t="s">
        <v>3854</v>
      </c>
      <c r="Y1760" t="s">
        <v>3855</v>
      </c>
      <c r="Z1760">
        <v>0</v>
      </c>
      <c r="AD1760" t="s">
        <v>3811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3856</v>
      </c>
      <c r="B1761" t="s">
        <v>3857</v>
      </c>
      <c r="C1761" t="s">
        <v>3449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3858</v>
      </c>
      <c r="V1761" t="s">
        <v>34</v>
      </c>
      <c r="W1761" t="s">
        <v>34</v>
      </c>
      <c r="X1761" t="s">
        <v>3055</v>
      </c>
      <c r="Y1761" t="s">
        <v>3859</v>
      </c>
      <c r="Z1761">
        <v>0</v>
      </c>
      <c r="AD1761" t="s">
        <v>3811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3860</v>
      </c>
      <c r="B1762" t="s">
        <v>3861</v>
      </c>
      <c r="C1762" t="s">
        <v>3431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3862</v>
      </c>
      <c r="V1762" t="s">
        <v>34</v>
      </c>
      <c r="W1762" t="s">
        <v>34</v>
      </c>
      <c r="X1762" t="s">
        <v>3863</v>
      </c>
      <c r="Y1762" t="s">
        <v>1204</v>
      </c>
      <c r="Z1762">
        <v>0</v>
      </c>
      <c r="AD1762" t="s">
        <v>3811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3864</v>
      </c>
      <c r="B1763" t="s">
        <v>3865</v>
      </c>
      <c r="C1763" t="s">
        <v>3419</v>
      </c>
      <c r="D1763" t="s">
        <v>72</v>
      </c>
      <c r="Q1763" t="s">
        <v>34</v>
      </c>
      <c r="R1763" t="s">
        <v>34</v>
      </c>
      <c r="S1763" t="s">
        <v>3866</v>
      </c>
      <c r="T1763" t="s">
        <v>91</v>
      </c>
      <c r="U1763" t="s">
        <v>262</v>
      </c>
      <c r="V1763" t="s">
        <v>34</v>
      </c>
      <c r="W1763" t="s">
        <v>34</v>
      </c>
      <c r="X1763" t="s">
        <v>3867</v>
      </c>
      <c r="Y1763" t="s">
        <v>2482</v>
      </c>
      <c r="Z1763">
        <v>0</v>
      </c>
      <c r="AD1763" t="s">
        <v>3811</v>
      </c>
      <c r="AE1763" t="s">
        <v>2964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3868</v>
      </c>
      <c r="C1764" t="s">
        <v>3869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3293</v>
      </c>
      <c r="V1764" t="s">
        <v>34</v>
      </c>
      <c r="W1764" t="s">
        <v>34</v>
      </c>
      <c r="X1764" t="s">
        <v>3870</v>
      </c>
      <c r="Y1764" t="s">
        <v>1213</v>
      </c>
      <c r="Z1764">
        <v>0</v>
      </c>
      <c r="AD1764" t="s">
        <v>3811</v>
      </c>
      <c r="AE1764" t="s">
        <v>2966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3871</v>
      </c>
      <c r="B1765" t="s">
        <v>3872</v>
      </c>
      <c r="C1765" t="s">
        <v>3449</v>
      </c>
      <c r="D1765" t="s">
        <v>72</v>
      </c>
      <c r="Q1765" t="s">
        <v>34</v>
      </c>
      <c r="R1765" t="s">
        <v>34</v>
      </c>
      <c r="S1765" t="s">
        <v>253</v>
      </c>
      <c r="T1765" t="s">
        <v>3873</v>
      </c>
      <c r="U1765" t="s">
        <v>3874</v>
      </c>
      <c r="V1765" t="s">
        <v>34</v>
      </c>
      <c r="W1765" t="s">
        <v>34</v>
      </c>
      <c r="X1765" t="s">
        <v>3875</v>
      </c>
      <c r="Y1765" t="s">
        <v>2489</v>
      </c>
      <c r="Z1765">
        <v>0</v>
      </c>
      <c r="AD1765" t="s">
        <v>3811</v>
      </c>
      <c r="AE1765" t="s">
        <v>2968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3876</v>
      </c>
      <c r="B1766" t="s">
        <v>3877</v>
      </c>
      <c r="C1766" t="s">
        <v>3851</v>
      </c>
      <c r="D1766" t="s">
        <v>72</v>
      </c>
      <c r="Q1766" t="s">
        <v>34</v>
      </c>
      <c r="R1766" t="s">
        <v>34</v>
      </c>
      <c r="S1766" t="s">
        <v>1201</v>
      </c>
      <c r="T1766" t="s">
        <v>3878</v>
      </c>
      <c r="U1766" t="s">
        <v>3879</v>
      </c>
      <c r="V1766" t="s">
        <v>34</v>
      </c>
      <c r="W1766" t="s">
        <v>34</v>
      </c>
      <c r="X1766" t="s">
        <v>3880</v>
      </c>
      <c r="Y1766" t="s">
        <v>2470</v>
      </c>
      <c r="Z1766">
        <v>0</v>
      </c>
      <c r="AD1766" t="s">
        <v>3811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3881</v>
      </c>
      <c r="B1767" t="s">
        <v>3430</v>
      </c>
      <c r="C1767" t="s">
        <v>3431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3882</v>
      </c>
      <c r="Z1767">
        <v>0</v>
      </c>
      <c r="AD1767" t="s">
        <v>3811</v>
      </c>
      <c r="AE1767" t="s">
        <v>3096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3883</v>
      </c>
      <c r="B1768" t="s">
        <v>3865</v>
      </c>
      <c r="C1768" t="s">
        <v>3884</v>
      </c>
      <c r="D1768" t="s">
        <v>32</v>
      </c>
      <c r="K1768" t="s">
        <v>3261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3811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3403</v>
      </c>
      <c r="B1769" t="s">
        <v>3404</v>
      </c>
      <c r="C1769" t="s">
        <v>3594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3811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3885</v>
      </c>
      <c r="B1770" t="s">
        <v>3886</v>
      </c>
      <c r="C1770" t="s">
        <v>3887</v>
      </c>
      <c r="D1770" t="s">
        <v>72</v>
      </c>
      <c r="Q1770" t="s">
        <v>34</v>
      </c>
      <c r="R1770" t="s">
        <v>34</v>
      </c>
      <c r="S1770" t="s">
        <v>3888</v>
      </c>
      <c r="T1770" t="s">
        <v>3889</v>
      </c>
      <c r="U1770" t="s">
        <v>3890</v>
      </c>
      <c r="V1770" t="s">
        <v>34</v>
      </c>
      <c r="W1770" t="s">
        <v>34</v>
      </c>
      <c r="X1770" t="s">
        <v>3891</v>
      </c>
      <c r="Y1770" t="s">
        <v>3892</v>
      </c>
      <c r="Z1770">
        <v>0</v>
      </c>
      <c r="AD1770" t="s">
        <v>3811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3392</v>
      </c>
      <c r="B1771" t="s">
        <v>3393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3811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3893</v>
      </c>
      <c r="B1772" t="s">
        <v>3625</v>
      </c>
      <c r="C1772" t="s">
        <v>3894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3811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3618</v>
      </c>
      <c r="B1773" t="s">
        <v>3619</v>
      </c>
      <c r="C1773" t="s">
        <v>3895</v>
      </c>
      <c r="D1773" t="s">
        <v>32</v>
      </c>
      <c r="K1773" t="s">
        <v>3896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3811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3897</v>
      </c>
      <c r="B1774" t="s">
        <v>3609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3811</v>
      </c>
      <c r="AE1774" t="s">
        <v>3898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3741</v>
      </c>
      <c r="B1775" t="s">
        <v>3742</v>
      </c>
      <c r="C1775" t="s">
        <v>3743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3744</v>
      </c>
      <c r="Y1775" t="s">
        <v>3745</v>
      </c>
      <c r="Z1775">
        <v>0</v>
      </c>
      <c r="AD1775" t="s">
        <v>3746</v>
      </c>
      <c r="AE1775" t="s">
        <v>2941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3747</v>
      </c>
      <c r="B1776" t="s">
        <v>3748</v>
      </c>
      <c r="C1776" t="s">
        <v>3749</v>
      </c>
      <c r="D1776" t="s">
        <v>72</v>
      </c>
      <c r="Q1776" t="s">
        <v>34</v>
      </c>
      <c r="R1776" t="s">
        <v>34</v>
      </c>
      <c r="S1776" t="s">
        <v>3750</v>
      </c>
      <c r="T1776" t="s">
        <v>3751</v>
      </c>
      <c r="U1776" t="s">
        <v>746</v>
      </c>
      <c r="V1776" t="s">
        <v>34</v>
      </c>
      <c r="W1776" t="s">
        <v>34</v>
      </c>
      <c r="X1776" t="s">
        <v>3752</v>
      </c>
      <c r="Y1776" t="s">
        <v>3753</v>
      </c>
      <c r="Z1776">
        <v>0</v>
      </c>
      <c r="AD1776" t="s">
        <v>3746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3534</v>
      </c>
      <c r="B1777" t="s">
        <v>3535</v>
      </c>
      <c r="C1777" t="s">
        <v>1481</v>
      </c>
      <c r="D1777" t="s">
        <v>32</v>
      </c>
      <c r="K1777" t="s">
        <v>3754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3746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3538</v>
      </c>
      <c r="B1778" t="s">
        <v>3539</v>
      </c>
      <c r="C1778" t="s">
        <v>3749</v>
      </c>
      <c r="D1778" t="s">
        <v>32</v>
      </c>
      <c r="K1778" t="s">
        <v>3755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3746</v>
      </c>
      <c r="AE1778" t="s">
        <v>3756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3542</v>
      </c>
      <c r="B1779" t="s">
        <v>3543</v>
      </c>
      <c r="C1779" t="s">
        <v>3757</v>
      </c>
      <c r="D1779" t="s">
        <v>32</v>
      </c>
      <c r="K1779" t="s">
        <v>3758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3746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3534</v>
      </c>
      <c r="B1780" t="s">
        <v>3535</v>
      </c>
      <c r="C1780" t="s">
        <v>1481</v>
      </c>
      <c r="D1780" t="s">
        <v>52</v>
      </c>
      <c r="E1780" t="s">
        <v>3759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3746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3538</v>
      </c>
      <c r="B1781" t="s">
        <v>3539</v>
      </c>
      <c r="C1781" t="s">
        <v>3760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3746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3542</v>
      </c>
      <c r="B1782" t="s">
        <v>3543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3746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3761</v>
      </c>
      <c r="B1783" t="s">
        <v>3220</v>
      </c>
      <c r="C1783" t="s">
        <v>203</v>
      </c>
      <c r="D1783" t="s">
        <v>52</v>
      </c>
      <c r="E1783" t="s">
        <v>3762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3746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3222</v>
      </c>
      <c r="B1784" t="s">
        <v>3223</v>
      </c>
      <c r="C1784" t="s">
        <v>3763</v>
      </c>
      <c r="D1784" t="s">
        <v>52</v>
      </c>
      <c r="E1784" t="s">
        <v>3764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3746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3226</v>
      </c>
      <c r="B1785" t="s">
        <v>3227</v>
      </c>
      <c r="C1785" t="s">
        <v>3765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3746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3766</v>
      </c>
      <c r="B1786" t="s">
        <v>3159</v>
      </c>
      <c r="C1786" t="s">
        <v>3719</v>
      </c>
      <c r="D1786" t="s">
        <v>52</v>
      </c>
      <c r="E1786" t="s">
        <v>3767</v>
      </c>
      <c r="F1786" t="s">
        <v>34</v>
      </c>
      <c r="G1786" t="s">
        <v>34</v>
      </c>
      <c r="H1786" t="s">
        <v>34</v>
      </c>
      <c r="I1786" t="s">
        <v>34</v>
      </c>
      <c r="J1786" t="s">
        <v>3592</v>
      </c>
      <c r="Z1786">
        <v>0</v>
      </c>
      <c r="AD1786" t="s">
        <v>3746</v>
      </c>
      <c r="AE1786" t="s">
        <v>2967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6576</v>
      </c>
      <c r="B1787" t="s">
        <v>9743</v>
      </c>
      <c r="C1787" t="s">
        <v>1720</v>
      </c>
      <c r="D1787" t="s">
        <v>32</v>
      </c>
      <c r="K1787" t="s">
        <v>3768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3746</v>
      </c>
      <c r="AE1787" t="s">
        <v>2803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3504</v>
      </c>
      <c r="B1788" t="s">
        <v>3505</v>
      </c>
      <c r="C1788" t="s">
        <v>3769</v>
      </c>
      <c r="D1788" t="s">
        <v>32</v>
      </c>
      <c r="K1788" t="s">
        <v>3770</v>
      </c>
      <c r="L1788" t="s">
        <v>34</v>
      </c>
      <c r="M1788" t="s">
        <v>34</v>
      </c>
      <c r="N1788" t="s">
        <v>34</v>
      </c>
      <c r="O1788" t="s">
        <v>34</v>
      </c>
      <c r="P1788" t="s">
        <v>3771</v>
      </c>
      <c r="Z1788">
        <v>0</v>
      </c>
      <c r="AD1788" t="s">
        <v>3746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3507</v>
      </c>
      <c r="B1789" t="s">
        <v>3508</v>
      </c>
      <c r="C1789" t="s">
        <v>2636</v>
      </c>
      <c r="D1789" t="s">
        <v>32</v>
      </c>
      <c r="K1789" t="s">
        <v>3772</v>
      </c>
      <c r="L1789" t="s">
        <v>34</v>
      </c>
      <c r="M1789" t="s">
        <v>34</v>
      </c>
      <c r="N1789" t="s">
        <v>34</v>
      </c>
      <c r="O1789" t="s">
        <v>34</v>
      </c>
      <c r="P1789" t="s">
        <v>3773</v>
      </c>
      <c r="Z1789">
        <v>0</v>
      </c>
      <c r="AD1789" t="s">
        <v>3746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3514</v>
      </c>
      <c r="B1790" t="s">
        <v>3515</v>
      </c>
      <c r="C1790" t="s">
        <v>1040</v>
      </c>
      <c r="D1790" t="s">
        <v>32</v>
      </c>
      <c r="K1790" t="s">
        <v>3774</v>
      </c>
      <c r="L1790" t="s">
        <v>34</v>
      </c>
      <c r="M1790" t="s">
        <v>34</v>
      </c>
      <c r="N1790" t="s">
        <v>34</v>
      </c>
      <c r="O1790" t="s">
        <v>34</v>
      </c>
      <c r="P1790" t="s">
        <v>3775</v>
      </c>
      <c r="Z1790">
        <v>0</v>
      </c>
      <c r="AD1790" t="s">
        <v>3746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3518</v>
      </c>
      <c r="B1791" t="s">
        <v>3519</v>
      </c>
      <c r="C1791" t="s">
        <v>176</v>
      </c>
      <c r="D1791" t="s">
        <v>32</v>
      </c>
      <c r="K1791" t="s">
        <v>3776</v>
      </c>
      <c r="L1791" t="s">
        <v>34</v>
      </c>
      <c r="M1791" t="s">
        <v>34</v>
      </c>
      <c r="N1791" t="s">
        <v>34</v>
      </c>
      <c r="O1791" t="s">
        <v>34</v>
      </c>
      <c r="P1791" t="s">
        <v>3777</v>
      </c>
      <c r="Z1791">
        <v>0</v>
      </c>
      <c r="AD1791" t="s">
        <v>3746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3778</v>
      </c>
      <c r="L1792" t="s">
        <v>34</v>
      </c>
      <c r="M1792" t="s">
        <v>34</v>
      </c>
      <c r="N1792" t="s">
        <v>34</v>
      </c>
      <c r="O1792" t="s">
        <v>34</v>
      </c>
      <c r="P1792" t="s">
        <v>3779</v>
      </c>
      <c r="Z1792">
        <v>0</v>
      </c>
      <c r="AD1792" t="s">
        <v>3746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3606</v>
      </c>
      <c r="B1793" t="s">
        <v>3607</v>
      </c>
      <c r="C1793" t="s">
        <v>3527</v>
      </c>
      <c r="D1793" t="s">
        <v>32</v>
      </c>
      <c r="K1793" t="s">
        <v>3780</v>
      </c>
      <c r="L1793" t="s">
        <v>34</v>
      </c>
      <c r="M1793" t="s">
        <v>34</v>
      </c>
      <c r="N1793" t="s">
        <v>34</v>
      </c>
      <c r="O1793" t="s">
        <v>34</v>
      </c>
      <c r="P1793" t="s">
        <v>3781</v>
      </c>
      <c r="Z1793">
        <v>0</v>
      </c>
      <c r="AD1793" t="s">
        <v>3746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3782</v>
      </c>
      <c r="B1794" t="s">
        <v>3783</v>
      </c>
      <c r="C1794" t="s">
        <v>3784</v>
      </c>
      <c r="D1794" t="s">
        <v>72</v>
      </c>
      <c r="Q1794" t="s">
        <v>34</v>
      </c>
      <c r="R1794" t="s">
        <v>34</v>
      </c>
      <c r="S1794" t="s">
        <v>3785</v>
      </c>
      <c r="T1794" t="s">
        <v>3786</v>
      </c>
      <c r="U1794" t="s">
        <v>1056</v>
      </c>
      <c r="V1794" t="s">
        <v>34</v>
      </c>
      <c r="W1794" t="s">
        <v>34</v>
      </c>
      <c r="X1794" t="s">
        <v>3787</v>
      </c>
      <c r="Y1794" t="s">
        <v>3788</v>
      </c>
      <c r="Z1794">
        <v>0</v>
      </c>
      <c r="AD1794" t="s">
        <v>3746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3789</v>
      </c>
      <c r="B1795" t="s">
        <v>3790</v>
      </c>
      <c r="C1795" t="s">
        <v>197</v>
      </c>
      <c r="D1795" t="s">
        <v>72</v>
      </c>
      <c r="Q1795" t="s">
        <v>34</v>
      </c>
      <c r="R1795" t="s">
        <v>34</v>
      </c>
      <c r="S1795" t="s">
        <v>3791</v>
      </c>
      <c r="T1795" t="s">
        <v>3792</v>
      </c>
      <c r="U1795" t="s">
        <v>3793</v>
      </c>
      <c r="V1795" t="s">
        <v>34</v>
      </c>
      <c r="W1795" t="s">
        <v>34</v>
      </c>
      <c r="X1795" t="s">
        <v>3794</v>
      </c>
      <c r="Y1795" t="s">
        <v>3795</v>
      </c>
      <c r="Z1795">
        <v>0</v>
      </c>
      <c r="AD1795" t="s">
        <v>3746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3599</v>
      </c>
      <c r="B1796" t="s">
        <v>3600</v>
      </c>
      <c r="C1796" t="s">
        <v>197</v>
      </c>
      <c r="D1796" t="s">
        <v>32</v>
      </c>
      <c r="K1796" t="s">
        <v>3796</v>
      </c>
      <c r="L1796" t="s">
        <v>34</v>
      </c>
      <c r="M1796" t="s">
        <v>34</v>
      </c>
      <c r="N1796" t="s">
        <v>34</v>
      </c>
      <c r="O1796" t="s">
        <v>34</v>
      </c>
      <c r="P1796" t="s">
        <v>3797</v>
      </c>
      <c r="Z1796">
        <v>0</v>
      </c>
      <c r="AD1796" t="s">
        <v>3746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3514</v>
      </c>
      <c r="B1797" t="s">
        <v>3515</v>
      </c>
      <c r="C1797" t="s">
        <v>1841</v>
      </c>
      <c r="D1797" t="s">
        <v>52</v>
      </c>
      <c r="E1797" t="s">
        <v>3798</v>
      </c>
      <c r="F1797" t="s">
        <v>34</v>
      </c>
      <c r="G1797" t="s">
        <v>34</v>
      </c>
      <c r="H1797" t="s">
        <v>34</v>
      </c>
      <c r="I1797" t="s">
        <v>34</v>
      </c>
      <c r="J1797" t="s">
        <v>3799</v>
      </c>
      <c r="Z1797">
        <v>0</v>
      </c>
      <c r="AD1797" t="s">
        <v>3746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3507</v>
      </c>
      <c r="B1798" t="s">
        <v>3508</v>
      </c>
      <c r="C1798" t="s">
        <v>3800</v>
      </c>
      <c r="D1798" t="s">
        <v>52</v>
      </c>
      <c r="E1798" t="s">
        <v>3801</v>
      </c>
      <c r="F1798" t="s">
        <v>34</v>
      </c>
      <c r="G1798" t="s">
        <v>34</v>
      </c>
      <c r="H1798" t="s">
        <v>34</v>
      </c>
      <c r="I1798" t="s">
        <v>34</v>
      </c>
      <c r="J1798" t="s">
        <v>3802</v>
      </c>
      <c r="Z1798">
        <v>0</v>
      </c>
      <c r="AD1798" t="s">
        <v>3746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3504</v>
      </c>
      <c r="B1799" t="s">
        <v>3505</v>
      </c>
      <c r="C1799" t="s">
        <v>3173</v>
      </c>
      <c r="D1799" t="s">
        <v>52</v>
      </c>
      <c r="E1799" t="s">
        <v>3803</v>
      </c>
      <c r="F1799" t="s">
        <v>34</v>
      </c>
      <c r="G1799" t="s">
        <v>34</v>
      </c>
      <c r="H1799" t="s">
        <v>34</v>
      </c>
      <c r="I1799" t="s">
        <v>34</v>
      </c>
      <c r="J1799" t="s">
        <v>3804</v>
      </c>
      <c r="Z1799">
        <v>0</v>
      </c>
      <c r="AD1799" t="s">
        <v>3746</v>
      </c>
      <c r="AE1799" t="s">
        <v>3805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3518</v>
      </c>
      <c r="B1800" t="s">
        <v>3519</v>
      </c>
      <c r="C1800" t="s">
        <v>1031</v>
      </c>
      <c r="D1800" t="s">
        <v>52</v>
      </c>
      <c r="E1800" t="s">
        <v>3806</v>
      </c>
      <c r="F1800" t="s">
        <v>34</v>
      </c>
      <c r="G1800" t="s">
        <v>34</v>
      </c>
      <c r="H1800" t="s">
        <v>34</v>
      </c>
      <c r="I1800" t="s">
        <v>34</v>
      </c>
      <c r="J1800" t="s">
        <v>3807</v>
      </c>
      <c r="Z1800">
        <v>0</v>
      </c>
      <c r="AD1800" t="s">
        <v>3746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3724</v>
      </c>
      <c r="B1801" t="s">
        <v>3725</v>
      </c>
      <c r="C1801" t="s">
        <v>3449</v>
      </c>
      <c r="D1801" t="s">
        <v>72</v>
      </c>
      <c r="Q1801" t="s">
        <v>34</v>
      </c>
      <c r="R1801" t="s">
        <v>34</v>
      </c>
      <c r="S1801" t="s">
        <v>253</v>
      </c>
      <c r="T1801" t="s">
        <v>3726</v>
      </c>
      <c r="U1801" t="s">
        <v>3727</v>
      </c>
      <c r="V1801" t="s">
        <v>34</v>
      </c>
      <c r="W1801" t="s">
        <v>34</v>
      </c>
      <c r="X1801" t="s">
        <v>3728</v>
      </c>
      <c r="Y1801" t="s">
        <v>3729</v>
      </c>
      <c r="Z1801">
        <v>0</v>
      </c>
      <c r="AD1801" t="s">
        <v>3730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3731</v>
      </c>
      <c r="B1802" t="s">
        <v>3732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3733</v>
      </c>
      <c r="Y1802" t="s">
        <v>3395</v>
      </c>
      <c r="Z1802">
        <v>0</v>
      </c>
      <c r="AD1802" t="s">
        <v>3730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3734</v>
      </c>
      <c r="B1803" t="s">
        <v>3735</v>
      </c>
      <c r="C1803" t="s">
        <v>2962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3736</v>
      </c>
      <c r="Y1803" t="s">
        <v>3395</v>
      </c>
      <c r="Z1803">
        <v>0</v>
      </c>
      <c r="AD1803" t="s">
        <v>3730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3734</v>
      </c>
      <c r="B1804" t="s">
        <v>3735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3730</v>
      </c>
      <c r="AE1804" t="s">
        <v>2965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3731</v>
      </c>
      <c r="B1805" t="s">
        <v>3732</v>
      </c>
      <c r="C1805" t="s">
        <v>2870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3730</v>
      </c>
      <c r="AE1805" t="s">
        <v>2966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3731</v>
      </c>
      <c r="B1806" t="s">
        <v>3732</v>
      </c>
      <c r="C1806" t="s">
        <v>3737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3730</v>
      </c>
      <c r="AE1806" t="s">
        <v>2968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3734</v>
      </c>
      <c r="B1807" t="s">
        <v>3735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3730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3568</v>
      </c>
      <c r="B1808" t="s">
        <v>3356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3730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3572</v>
      </c>
      <c r="B1809" t="s">
        <v>3360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3730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3574</v>
      </c>
      <c r="B1810" t="s">
        <v>3365</v>
      </c>
      <c r="C1810" t="s">
        <v>252</v>
      </c>
      <c r="D1810" t="s">
        <v>52</v>
      </c>
      <c r="E1810" t="s">
        <v>3738</v>
      </c>
      <c r="F1810" t="s">
        <v>34</v>
      </c>
      <c r="G1810" t="s">
        <v>34</v>
      </c>
      <c r="H1810" t="s">
        <v>34</v>
      </c>
      <c r="I1810" t="s">
        <v>34</v>
      </c>
      <c r="J1810" t="s">
        <v>3739</v>
      </c>
      <c r="Z1810">
        <v>0</v>
      </c>
      <c r="AD1810" t="s">
        <v>3730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3403</v>
      </c>
      <c r="B1811" t="s">
        <v>3404</v>
      </c>
      <c r="C1811" t="s">
        <v>3740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3730</v>
      </c>
      <c r="AE1811" t="s">
        <v>3145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3688</v>
      </c>
      <c r="B1812" t="s">
        <v>3689</v>
      </c>
      <c r="C1812" t="s">
        <v>3690</v>
      </c>
      <c r="D1812" t="s">
        <v>32</v>
      </c>
      <c r="K1812" t="s">
        <v>3691</v>
      </c>
      <c r="L1812" t="s">
        <v>34</v>
      </c>
      <c r="M1812" t="s">
        <v>34</v>
      </c>
      <c r="N1812" t="s">
        <v>34</v>
      </c>
      <c r="O1812" t="s">
        <v>34</v>
      </c>
      <c r="P1812" t="s">
        <v>3692</v>
      </c>
      <c r="Z1812">
        <v>0</v>
      </c>
      <c r="AD1812" t="s">
        <v>3693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3661</v>
      </c>
      <c r="B1813" t="s">
        <v>3694</v>
      </c>
      <c r="C1813" t="s">
        <v>3690</v>
      </c>
      <c r="D1813" t="s">
        <v>32</v>
      </c>
      <c r="K1813" t="s">
        <v>3695</v>
      </c>
      <c r="L1813" t="s">
        <v>34</v>
      </c>
      <c r="M1813" t="s">
        <v>34</v>
      </c>
      <c r="N1813" t="s">
        <v>34</v>
      </c>
      <c r="O1813" t="s">
        <v>34</v>
      </c>
      <c r="P1813" t="s">
        <v>3696</v>
      </c>
      <c r="Z1813">
        <v>0</v>
      </c>
      <c r="AD1813" t="s">
        <v>3693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3669</v>
      </c>
      <c r="B1814" t="s">
        <v>3697</v>
      </c>
      <c r="C1814" t="s">
        <v>3690</v>
      </c>
      <c r="D1814" t="s">
        <v>32</v>
      </c>
      <c r="K1814" t="s">
        <v>3698</v>
      </c>
      <c r="L1814" t="s">
        <v>34</v>
      </c>
      <c r="M1814" t="s">
        <v>34</v>
      </c>
      <c r="N1814" t="s">
        <v>34</v>
      </c>
      <c r="O1814" t="s">
        <v>34</v>
      </c>
      <c r="P1814" t="s">
        <v>3699</v>
      </c>
      <c r="Z1814">
        <v>0</v>
      </c>
      <c r="AD1814" t="s">
        <v>3693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3700</v>
      </c>
      <c r="B1815" t="s">
        <v>3164</v>
      </c>
      <c r="C1815" t="s">
        <v>3655</v>
      </c>
      <c r="D1815" t="s">
        <v>32</v>
      </c>
      <c r="K1815" t="s">
        <v>3701</v>
      </c>
      <c r="L1815" t="s">
        <v>34</v>
      </c>
      <c r="M1815" t="s">
        <v>48</v>
      </c>
      <c r="N1815" t="s">
        <v>48</v>
      </c>
      <c r="O1815" t="s">
        <v>48</v>
      </c>
      <c r="P1815" t="s">
        <v>3702</v>
      </c>
      <c r="Z1815">
        <v>0</v>
      </c>
      <c r="AD1815" t="s">
        <v>3693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3688</v>
      </c>
      <c r="B1816" t="s">
        <v>3689</v>
      </c>
      <c r="C1816" t="s">
        <v>3690</v>
      </c>
      <c r="D1816" t="s">
        <v>52</v>
      </c>
      <c r="E1816" t="s">
        <v>3703</v>
      </c>
      <c r="F1816" t="s">
        <v>34</v>
      </c>
      <c r="G1816" t="s">
        <v>34</v>
      </c>
      <c r="H1816" t="s">
        <v>34</v>
      </c>
      <c r="I1816" t="s">
        <v>34</v>
      </c>
      <c r="J1816" t="s">
        <v>3704</v>
      </c>
      <c r="Z1816">
        <v>0</v>
      </c>
      <c r="AD1816" t="s">
        <v>3693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3661</v>
      </c>
      <c r="B1817" t="s">
        <v>3694</v>
      </c>
      <c r="C1817" t="s">
        <v>3690</v>
      </c>
      <c r="D1817" t="s">
        <v>52</v>
      </c>
      <c r="E1817" t="s">
        <v>3705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3693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3669</v>
      </c>
      <c r="B1818" t="s">
        <v>3697</v>
      </c>
      <c r="C1818" t="s">
        <v>3690</v>
      </c>
      <c r="D1818" t="s">
        <v>52</v>
      </c>
      <c r="E1818" t="s">
        <v>3706</v>
      </c>
      <c r="F1818" t="s">
        <v>34</v>
      </c>
      <c r="G1818" t="s">
        <v>34</v>
      </c>
      <c r="H1818" t="s">
        <v>34</v>
      </c>
      <c r="I1818" t="s">
        <v>34</v>
      </c>
      <c r="J1818" t="s">
        <v>3707</v>
      </c>
      <c r="Z1818">
        <v>0</v>
      </c>
      <c r="AD1818" t="s">
        <v>3693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3708</v>
      </c>
      <c r="B1819" t="s">
        <v>3159</v>
      </c>
      <c r="C1819" t="s">
        <v>3655</v>
      </c>
      <c r="D1819" t="s">
        <v>32</v>
      </c>
      <c r="K1819" t="s">
        <v>3709</v>
      </c>
      <c r="L1819" t="s">
        <v>34</v>
      </c>
      <c r="M1819" t="s">
        <v>48</v>
      </c>
      <c r="N1819" t="s">
        <v>48</v>
      </c>
      <c r="O1819" t="s">
        <v>48</v>
      </c>
      <c r="P1819" t="s">
        <v>3710</v>
      </c>
      <c r="Z1819">
        <v>0</v>
      </c>
      <c r="AD1819" t="s">
        <v>3693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3711</v>
      </c>
      <c r="B1820" t="s">
        <v>3712</v>
      </c>
      <c r="C1820" t="s">
        <v>3655</v>
      </c>
      <c r="D1820" t="s">
        <v>32</v>
      </c>
      <c r="K1820" t="s">
        <v>3713</v>
      </c>
      <c r="L1820" t="s">
        <v>34</v>
      </c>
      <c r="M1820" t="s">
        <v>48</v>
      </c>
      <c r="N1820" t="s">
        <v>48</v>
      </c>
      <c r="O1820" t="s">
        <v>48</v>
      </c>
      <c r="P1820" t="s">
        <v>3714</v>
      </c>
      <c r="Z1820">
        <v>0</v>
      </c>
      <c r="AD1820" t="s">
        <v>3693</v>
      </c>
      <c r="AE1820" t="s">
        <v>3096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3708</v>
      </c>
      <c r="B1821" t="s">
        <v>3159</v>
      </c>
      <c r="C1821" t="s">
        <v>3655</v>
      </c>
      <c r="D1821" t="s">
        <v>52</v>
      </c>
      <c r="E1821" t="s">
        <v>3709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3693</v>
      </c>
      <c r="AE1821" t="s">
        <v>3715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3716</v>
      </c>
      <c r="B1822" t="s">
        <v>3164</v>
      </c>
      <c r="C1822" t="s">
        <v>3655</v>
      </c>
      <c r="D1822" t="s">
        <v>52</v>
      </c>
      <c r="E1822" t="s">
        <v>3717</v>
      </c>
      <c r="F1822" t="s">
        <v>34</v>
      </c>
      <c r="G1822" t="s">
        <v>34</v>
      </c>
      <c r="H1822" t="s">
        <v>34</v>
      </c>
      <c r="I1822" t="s">
        <v>34</v>
      </c>
      <c r="J1822" t="s">
        <v>3718</v>
      </c>
      <c r="Z1822">
        <v>0</v>
      </c>
      <c r="AD1822" t="s">
        <v>3693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3711</v>
      </c>
      <c r="B1823" t="s">
        <v>3712</v>
      </c>
      <c r="C1823" t="s">
        <v>3719</v>
      </c>
      <c r="D1823" t="s">
        <v>52</v>
      </c>
      <c r="E1823" t="s">
        <v>3720</v>
      </c>
      <c r="F1823" t="s">
        <v>34</v>
      </c>
      <c r="G1823" t="s">
        <v>34</v>
      </c>
      <c r="H1823" t="s">
        <v>34</v>
      </c>
      <c r="I1823" t="s">
        <v>34</v>
      </c>
      <c r="J1823" t="s">
        <v>3721</v>
      </c>
      <c r="Z1823">
        <v>0</v>
      </c>
      <c r="AD1823" t="s">
        <v>3693</v>
      </c>
      <c r="AE1823" t="s">
        <v>2959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3719</v>
      </c>
      <c r="B1824" t="s">
        <v>3722</v>
      </c>
      <c r="C1824" t="s">
        <v>3655</v>
      </c>
      <c r="D1824" t="s">
        <v>32</v>
      </c>
      <c r="K1824" t="s">
        <v>3723</v>
      </c>
      <c r="L1824" t="s">
        <v>34</v>
      </c>
      <c r="M1824" t="s">
        <v>34</v>
      </c>
      <c r="N1824" t="s">
        <v>34</v>
      </c>
      <c r="O1824" t="s">
        <v>48</v>
      </c>
      <c r="P1824" t="s">
        <v>3702</v>
      </c>
      <c r="Z1824">
        <v>0</v>
      </c>
      <c r="AD1824" t="s">
        <v>3693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3653</v>
      </c>
      <c r="B1825" t="s">
        <v>3654</v>
      </c>
      <c r="C1825" t="s">
        <v>3655</v>
      </c>
      <c r="D1825" t="s">
        <v>72</v>
      </c>
      <c r="Q1825" t="s">
        <v>34</v>
      </c>
      <c r="R1825" t="s">
        <v>34</v>
      </c>
      <c r="S1825" t="s">
        <v>3656</v>
      </c>
      <c r="T1825" t="s">
        <v>3175</v>
      </c>
      <c r="U1825" t="s">
        <v>3657</v>
      </c>
      <c r="V1825" t="s">
        <v>34</v>
      </c>
      <c r="W1825" t="s">
        <v>34</v>
      </c>
      <c r="X1825" t="s">
        <v>3658</v>
      </c>
      <c r="Y1825" t="s">
        <v>744</v>
      </c>
      <c r="Z1825">
        <v>0</v>
      </c>
      <c r="AD1825" t="s">
        <v>3659</v>
      </c>
      <c r="AE1825" t="s">
        <v>3660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3661</v>
      </c>
      <c r="B1826" t="s">
        <v>3662</v>
      </c>
      <c r="C1826" t="s">
        <v>2102</v>
      </c>
      <c r="D1826" t="s">
        <v>72</v>
      </c>
      <c r="Q1826" t="s">
        <v>34</v>
      </c>
      <c r="R1826" t="s">
        <v>34</v>
      </c>
      <c r="S1826" t="s">
        <v>3663</v>
      </c>
      <c r="T1826" t="s">
        <v>3664</v>
      </c>
      <c r="U1826" t="s">
        <v>3665</v>
      </c>
      <c r="V1826" t="s">
        <v>34</v>
      </c>
      <c r="W1826" t="s">
        <v>34</v>
      </c>
      <c r="X1826" t="s">
        <v>3666</v>
      </c>
      <c r="Y1826" t="s">
        <v>3667</v>
      </c>
      <c r="Z1826">
        <v>0</v>
      </c>
      <c r="AD1826" t="s">
        <v>3659</v>
      </c>
      <c r="AE1826" t="s">
        <v>3668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3669</v>
      </c>
      <c r="B1827" t="s">
        <v>3670</v>
      </c>
      <c r="C1827" t="s">
        <v>3655</v>
      </c>
      <c r="D1827" t="s">
        <v>72</v>
      </c>
      <c r="Q1827" t="s">
        <v>34</v>
      </c>
      <c r="R1827" t="s">
        <v>34</v>
      </c>
      <c r="S1827" t="s">
        <v>3671</v>
      </c>
      <c r="T1827" t="s">
        <v>1152</v>
      </c>
      <c r="U1827" t="s">
        <v>3672</v>
      </c>
      <c r="V1827" t="s">
        <v>34</v>
      </c>
      <c r="W1827" t="s">
        <v>34</v>
      </c>
      <c r="X1827" t="s">
        <v>3673</v>
      </c>
      <c r="Y1827" t="s">
        <v>3674</v>
      </c>
      <c r="Z1827">
        <v>0</v>
      </c>
      <c r="AD1827" t="s">
        <v>3659</v>
      </c>
      <c r="AE1827" t="s">
        <v>3517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3320</v>
      </c>
      <c r="B1828" t="s">
        <v>3675</v>
      </c>
      <c r="C1828" t="s">
        <v>2676</v>
      </c>
      <c r="D1828" t="s">
        <v>52</v>
      </c>
      <c r="E1828" t="s">
        <v>3676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3659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3369</v>
      </c>
      <c r="B1829" t="s">
        <v>3370</v>
      </c>
      <c r="C1829" t="s">
        <v>3677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3659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3502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3386</v>
      </c>
      <c r="T1830" t="s">
        <v>3678</v>
      </c>
      <c r="U1830" t="s">
        <v>3679</v>
      </c>
      <c r="V1830" t="s">
        <v>34</v>
      </c>
      <c r="W1830" t="s">
        <v>34</v>
      </c>
      <c r="X1830" t="s">
        <v>3680</v>
      </c>
      <c r="Y1830" t="s">
        <v>3681</v>
      </c>
      <c r="Z1830">
        <v>0</v>
      </c>
      <c r="AD1830" t="s">
        <v>3659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3682</v>
      </c>
      <c r="B1831" t="s">
        <v>3683</v>
      </c>
      <c r="C1831" t="s">
        <v>1943</v>
      </c>
      <c r="D1831" t="s">
        <v>72</v>
      </c>
      <c r="Q1831" t="s">
        <v>34</v>
      </c>
      <c r="R1831" t="s">
        <v>34</v>
      </c>
      <c r="S1831" t="s">
        <v>3684</v>
      </c>
      <c r="T1831" t="s">
        <v>1158</v>
      </c>
      <c r="U1831" t="s">
        <v>3685</v>
      </c>
      <c r="V1831" t="s">
        <v>34</v>
      </c>
      <c r="W1831" t="s">
        <v>34</v>
      </c>
      <c r="X1831" t="s">
        <v>3686</v>
      </c>
      <c r="Y1831" t="s">
        <v>3687</v>
      </c>
      <c r="Z1831">
        <v>0</v>
      </c>
      <c r="AD1831" t="s">
        <v>3659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3340</v>
      </c>
      <c r="B1832" t="s">
        <v>3341</v>
      </c>
      <c r="C1832" t="s">
        <v>3034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3659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3335</v>
      </c>
      <c r="B1833" t="s">
        <v>3336</v>
      </c>
      <c r="C1833" t="s">
        <v>3555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3659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3331</v>
      </c>
      <c r="B1834" t="s">
        <v>3332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3659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3328</v>
      </c>
      <c r="B1835" t="s">
        <v>3329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3659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3325</v>
      </c>
      <c r="B1836" t="s">
        <v>3326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3659</v>
      </c>
      <c r="AE1836" t="s">
        <v>3128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3397</v>
      </c>
      <c r="B1837" t="s">
        <v>1592</v>
      </c>
      <c r="C1837" t="s">
        <v>3485</v>
      </c>
      <c r="D1837" t="s">
        <v>52</v>
      </c>
      <c r="E1837" t="s">
        <v>3645</v>
      </c>
      <c r="F1837" t="s">
        <v>34</v>
      </c>
      <c r="G1837" t="s">
        <v>34</v>
      </c>
      <c r="H1837" t="s">
        <v>48</v>
      </c>
      <c r="I1837" t="s">
        <v>34</v>
      </c>
      <c r="J1837" t="s">
        <v>3646</v>
      </c>
      <c r="Z1837">
        <v>0</v>
      </c>
      <c r="AD1837" t="s">
        <v>3647</v>
      </c>
      <c r="AE1837" t="s">
        <v>3573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3648</v>
      </c>
      <c r="B1838" t="s">
        <v>3649</v>
      </c>
      <c r="C1838" t="s">
        <v>3650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3651</v>
      </c>
      <c r="Y1838" t="s">
        <v>1944</v>
      </c>
      <c r="Z1838">
        <v>0</v>
      </c>
      <c r="AD1838" t="s">
        <v>3647</v>
      </c>
      <c r="AE1838" t="s">
        <v>3652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3630</v>
      </c>
      <c r="B1839" t="s">
        <v>3631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3632</v>
      </c>
      <c r="U1839" t="s">
        <v>3633</v>
      </c>
      <c r="V1839" t="s">
        <v>34</v>
      </c>
      <c r="W1839" t="s">
        <v>34</v>
      </c>
      <c r="X1839" t="s">
        <v>3634</v>
      </c>
      <c r="Y1839" t="s">
        <v>3324</v>
      </c>
      <c r="Z1839">
        <v>0</v>
      </c>
      <c r="AD1839" t="s">
        <v>3635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3636</v>
      </c>
      <c r="U1840" t="s">
        <v>262</v>
      </c>
      <c r="V1840" t="s">
        <v>34</v>
      </c>
      <c r="W1840" t="s">
        <v>34</v>
      </c>
      <c r="X1840" t="s">
        <v>3637</v>
      </c>
      <c r="Y1840" t="s">
        <v>272</v>
      </c>
      <c r="Z1840">
        <v>0</v>
      </c>
      <c r="AD1840" t="s">
        <v>3635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3499</v>
      </c>
      <c r="B1841" t="s">
        <v>3500</v>
      </c>
      <c r="C1841" t="s">
        <v>3638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3635</v>
      </c>
      <c r="AE1841" t="s">
        <v>3639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3494</v>
      </c>
      <c r="B1842" t="s">
        <v>3495</v>
      </c>
      <c r="C1842" t="s">
        <v>3640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3635</v>
      </c>
      <c r="AE1842" t="s">
        <v>3639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3031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3635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3492</v>
      </c>
      <c r="B1844" t="s">
        <v>3493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3635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3641</v>
      </c>
      <c r="B1845" t="s">
        <v>3234</v>
      </c>
      <c r="C1845" t="s">
        <v>2972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3635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3551</v>
      </c>
      <c r="B1846" t="s">
        <v>3237</v>
      </c>
      <c r="C1846" t="s">
        <v>270</v>
      </c>
      <c r="D1846" t="s">
        <v>52</v>
      </c>
      <c r="E1846" t="s">
        <v>3642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3635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3643</v>
      </c>
      <c r="B1847" t="s">
        <v>3240</v>
      </c>
      <c r="C1847" t="s">
        <v>2160</v>
      </c>
      <c r="D1847" t="s">
        <v>52</v>
      </c>
      <c r="E1847" t="s">
        <v>3644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3635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3596</v>
      </c>
      <c r="B1848" t="s">
        <v>3597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3598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3599</v>
      </c>
      <c r="B1849" t="s">
        <v>3600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3598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3299</v>
      </c>
      <c r="B1850" t="s">
        <v>3300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3598</v>
      </c>
      <c r="AE1850" t="s">
        <v>2768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3601</v>
      </c>
      <c r="B1851" t="s">
        <v>3602</v>
      </c>
      <c r="C1851" t="s">
        <v>3603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3598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3604</v>
      </c>
      <c r="B1852" t="s">
        <v>3605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3598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3183</v>
      </c>
      <c r="B1853" t="s">
        <v>3184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3598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3187</v>
      </c>
      <c r="B1854" t="s">
        <v>3188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3598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3598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3606</v>
      </c>
      <c r="B1856" t="s">
        <v>3607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3598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3608</v>
      </c>
      <c r="B1857" t="s">
        <v>3609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3610</v>
      </c>
      <c r="Y1857" t="s">
        <v>3610</v>
      </c>
      <c r="Z1857">
        <v>0</v>
      </c>
      <c r="AD1857" t="s">
        <v>3598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3611</v>
      </c>
      <c r="B1858" t="s">
        <v>3612</v>
      </c>
      <c r="C1858" t="s">
        <v>3613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2840</v>
      </c>
      <c r="Y1858" t="s">
        <v>2840</v>
      </c>
      <c r="Z1858">
        <v>0</v>
      </c>
      <c r="AD1858" t="s">
        <v>3598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3614</v>
      </c>
      <c r="B1859" t="s">
        <v>3615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3616</v>
      </c>
      <c r="V1859" t="s">
        <v>34</v>
      </c>
      <c r="W1859" t="s">
        <v>34</v>
      </c>
      <c r="X1859" t="s">
        <v>3610</v>
      </c>
      <c r="Y1859" t="s">
        <v>256</v>
      </c>
      <c r="Z1859">
        <v>0</v>
      </c>
      <c r="AD1859" t="s">
        <v>3598</v>
      </c>
      <c r="AE1859" t="s">
        <v>3617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3618</v>
      </c>
      <c r="B1860" t="s">
        <v>3619</v>
      </c>
      <c r="C1860" t="s">
        <v>3620</v>
      </c>
      <c r="D1860" t="s">
        <v>72</v>
      </c>
      <c r="Q1860" t="s">
        <v>34</v>
      </c>
      <c r="R1860" t="s">
        <v>34</v>
      </c>
      <c r="S1860" t="s">
        <v>486</v>
      </c>
      <c r="T1860" t="s">
        <v>3621</v>
      </c>
      <c r="U1860" t="s">
        <v>3622</v>
      </c>
      <c r="V1860" t="s">
        <v>34</v>
      </c>
      <c r="W1860" t="s">
        <v>34</v>
      </c>
      <c r="X1860" t="s">
        <v>3623</v>
      </c>
      <c r="Y1860" t="s">
        <v>3390</v>
      </c>
      <c r="Z1860">
        <v>0</v>
      </c>
      <c r="AD1860" t="s">
        <v>3598</v>
      </c>
      <c r="AE1860" t="s">
        <v>3211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3624</v>
      </c>
      <c r="B1861" t="s">
        <v>3625</v>
      </c>
      <c r="C1861" t="s">
        <v>3626</v>
      </c>
      <c r="D1861" t="s">
        <v>72</v>
      </c>
      <c r="Q1861" t="s">
        <v>34</v>
      </c>
      <c r="R1861" t="s">
        <v>34</v>
      </c>
      <c r="S1861" t="s">
        <v>3627</v>
      </c>
      <c r="T1861" t="s">
        <v>803</v>
      </c>
      <c r="U1861" t="s">
        <v>3628</v>
      </c>
      <c r="V1861" t="s">
        <v>34</v>
      </c>
      <c r="W1861" t="s">
        <v>34</v>
      </c>
      <c r="X1861" t="s">
        <v>3390</v>
      </c>
      <c r="Y1861" t="s">
        <v>3390</v>
      </c>
      <c r="Z1861">
        <v>0</v>
      </c>
      <c r="AD1861" t="s">
        <v>3598</v>
      </c>
      <c r="AE1861" t="s">
        <v>3629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6576</v>
      </c>
      <c r="B1862" t="s">
        <v>9743</v>
      </c>
      <c r="C1862" t="s">
        <v>1720</v>
      </c>
      <c r="D1862" t="s">
        <v>72</v>
      </c>
      <c r="Q1862" t="s">
        <v>34</v>
      </c>
      <c r="R1862" t="s">
        <v>34</v>
      </c>
      <c r="S1862" t="s">
        <v>3578</v>
      </c>
      <c r="T1862" t="s">
        <v>161</v>
      </c>
      <c r="U1862" t="s">
        <v>3579</v>
      </c>
      <c r="V1862" t="s">
        <v>34</v>
      </c>
      <c r="W1862" t="s">
        <v>34</v>
      </c>
      <c r="X1862" t="s">
        <v>3580</v>
      </c>
      <c r="Y1862" t="s">
        <v>3581</v>
      </c>
      <c r="Z1862">
        <v>0</v>
      </c>
      <c r="AD1862" t="s">
        <v>3582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3165</v>
      </c>
      <c r="B1863" t="s">
        <v>3583</v>
      </c>
      <c r="C1863" t="s">
        <v>3584</v>
      </c>
      <c r="D1863" t="s">
        <v>52</v>
      </c>
      <c r="E1863" t="s">
        <v>3585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3582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3586</v>
      </c>
      <c r="B1864" t="s">
        <v>3587</v>
      </c>
      <c r="C1864" t="s">
        <v>3588</v>
      </c>
      <c r="D1864" t="s">
        <v>52</v>
      </c>
      <c r="E1864" t="s">
        <v>3589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3582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3392</v>
      </c>
      <c r="B1865" t="s">
        <v>3393</v>
      </c>
      <c r="C1865" t="s">
        <v>3590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3582</v>
      </c>
      <c r="AE1865" t="s">
        <v>3591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3384</v>
      </c>
      <c r="B1866" t="s">
        <v>3385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3592</v>
      </c>
      <c r="Z1866">
        <v>0</v>
      </c>
      <c r="AD1866" t="s">
        <v>3582</v>
      </c>
      <c r="AE1866" t="s">
        <v>3593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3403</v>
      </c>
      <c r="B1867" t="s">
        <v>3404</v>
      </c>
      <c r="C1867" t="s">
        <v>3594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3582</v>
      </c>
      <c r="AE1867" t="s">
        <v>3595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3568</v>
      </c>
      <c r="B1868" t="s">
        <v>3356</v>
      </c>
      <c r="C1868" t="s">
        <v>260</v>
      </c>
      <c r="D1868" t="s">
        <v>32</v>
      </c>
      <c r="K1868" t="s">
        <v>3569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3570</v>
      </c>
      <c r="AE1868" t="s">
        <v>3571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3572</v>
      </c>
      <c r="B1869" t="s">
        <v>3360</v>
      </c>
      <c r="C1869" t="s">
        <v>3208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3570</v>
      </c>
      <c r="AE1869" t="s">
        <v>3573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3574</v>
      </c>
      <c r="B1870" t="s">
        <v>3365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3570</v>
      </c>
      <c r="AE1870" t="s">
        <v>3575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3110</v>
      </c>
      <c r="B1871" t="s">
        <v>3111</v>
      </c>
      <c r="C1871" t="s">
        <v>166</v>
      </c>
      <c r="D1871" t="s">
        <v>52</v>
      </c>
      <c r="E1871" t="s">
        <v>3020</v>
      </c>
      <c r="F1871" t="s">
        <v>34</v>
      </c>
      <c r="G1871" t="s">
        <v>34</v>
      </c>
      <c r="H1871" t="s">
        <v>34</v>
      </c>
      <c r="I1871" t="s">
        <v>34</v>
      </c>
      <c r="J1871" t="s">
        <v>3019</v>
      </c>
      <c r="Z1871">
        <v>0</v>
      </c>
      <c r="AD1871" t="s">
        <v>3570</v>
      </c>
      <c r="AE1871" t="s">
        <v>3089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3114</v>
      </c>
      <c r="B1872" t="s">
        <v>3115</v>
      </c>
      <c r="C1872" t="s">
        <v>160</v>
      </c>
      <c r="D1872" t="s">
        <v>52</v>
      </c>
      <c r="E1872" t="s">
        <v>3020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3570</v>
      </c>
      <c r="AE1872" t="s">
        <v>3576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3118</v>
      </c>
      <c r="B1873" t="s">
        <v>3119</v>
      </c>
      <c r="C1873" t="s">
        <v>2033</v>
      </c>
      <c r="D1873" t="s">
        <v>52</v>
      </c>
      <c r="E1873" t="s">
        <v>3312</v>
      </c>
      <c r="F1873" t="s">
        <v>34</v>
      </c>
      <c r="G1873" t="s">
        <v>34</v>
      </c>
      <c r="H1873" t="s">
        <v>34</v>
      </c>
      <c r="I1873" t="s">
        <v>34</v>
      </c>
      <c r="J1873" t="s">
        <v>3019</v>
      </c>
      <c r="Z1873">
        <v>0</v>
      </c>
      <c r="AD1873" t="s">
        <v>3570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3124</v>
      </c>
      <c r="B1874" t="s">
        <v>3125</v>
      </c>
      <c r="C1874" t="s">
        <v>3126</v>
      </c>
      <c r="D1874" t="s">
        <v>52</v>
      </c>
      <c r="E1874" t="s">
        <v>3020</v>
      </c>
      <c r="F1874" t="s">
        <v>34</v>
      </c>
      <c r="G1874" t="s">
        <v>34</v>
      </c>
      <c r="H1874" t="s">
        <v>34</v>
      </c>
      <c r="I1874" t="s">
        <v>34</v>
      </c>
      <c r="J1874" t="s">
        <v>3021</v>
      </c>
      <c r="Z1874">
        <v>0</v>
      </c>
      <c r="AD1874" t="s">
        <v>3570</v>
      </c>
      <c r="AE1874" t="s">
        <v>3577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3132</v>
      </c>
      <c r="B1875" t="s">
        <v>3133</v>
      </c>
      <c r="C1875" t="s">
        <v>2059</v>
      </c>
      <c r="D1875" t="s">
        <v>52</v>
      </c>
      <c r="E1875" t="s">
        <v>3023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3570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3129</v>
      </c>
      <c r="B1876" t="s">
        <v>3130</v>
      </c>
      <c r="C1876" t="s">
        <v>2676</v>
      </c>
      <c r="D1876" t="s">
        <v>52</v>
      </c>
      <c r="E1876" t="s">
        <v>3020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3570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3134</v>
      </c>
      <c r="B1877" t="s">
        <v>3135</v>
      </c>
      <c r="C1877" t="s">
        <v>2052</v>
      </c>
      <c r="D1877" t="s">
        <v>52</v>
      </c>
      <c r="E1877" t="s">
        <v>3023</v>
      </c>
      <c r="F1877" t="s">
        <v>34</v>
      </c>
      <c r="G1877" t="s">
        <v>34</v>
      </c>
      <c r="H1877" t="s">
        <v>34</v>
      </c>
      <c r="I1877" t="s">
        <v>34</v>
      </c>
      <c r="J1877" t="s">
        <v>3019</v>
      </c>
      <c r="Z1877">
        <v>0</v>
      </c>
      <c r="AD1877" t="s">
        <v>3570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3138</v>
      </c>
      <c r="B1878" t="s">
        <v>3139</v>
      </c>
      <c r="C1878" t="s">
        <v>170</v>
      </c>
      <c r="D1878" t="s">
        <v>52</v>
      </c>
      <c r="E1878" t="s">
        <v>3020</v>
      </c>
      <c r="F1878" t="s">
        <v>34</v>
      </c>
      <c r="G1878" t="s">
        <v>34</v>
      </c>
      <c r="H1878" t="s">
        <v>34</v>
      </c>
      <c r="I1878" t="s">
        <v>34</v>
      </c>
      <c r="J1878" t="s">
        <v>3021</v>
      </c>
      <c r="Z1878">
        <v>0</v>
      </c>
      <c r="AD1878" t="s">
        <v>3570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3152</v>
      </c>
      <c r="B1879" t="s">
        <v>3153</v>
      </c>
      <c r="C1879" t="s">
        <v>3154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3565</v>
      </c>
      <c r="AE1879" t="s">
        <v>2670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3149</v>
      </c>
      <c r="B1880" t="s">
        <v>3150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3565</v>
      </c>
      <c r="AE1880" t="s">
        <v>3566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3146</v>
      </c>
      <c r="B1881" t="s">
        <v>3147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3565</v>
      </c>
      <c r="AE1881" t="s">
        <v>3567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3504</v>
      </c>
      <c r="B1882" t="s">
        <v>3505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3506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3507</v>
      </c>
      <c r="B1883" t="s">
        <v>3508</v>
      </c>
      <c r="C1883" t="s">
        <v>3192</v>
      </c>
      <c r="D1883" t="s">
        <v>72</v>
      </c>
      <c r="Q1883" t="s">
        <v>34</v>
      </c>
      <c r="R1883" t="s">
        <v>34</v>
      </c>
      <c r="S1883" t="s">
        <v>3509</v>
      </c>
      <c r="T1883" t="s">
        <v>3510</v>
      </c>
      <c r="U1883" t="s">
        <v>3511</v>
      </c>
      <c r="V1883" t="s">
        <v>34</v>
      </c>
      <c r="W1883" t="s">
        <v>34</v>
      </c>
      <c r="X1883" t="s">
        <v>3512</v>
      </c>
      <c r="Y1883" t="s">
        <v>3513</v>
      </c>
      <c r="Z1883">
        <v>0</v>
      </c>
      <c r="AD1883" t="s">
        <v>3506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3514</v>
      </c>
      <c r="B1884" t="s">
        <v>3515</v>
      </c>
      <c r="C1884" t="s">
        <v>3516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3506</v>
      </c>
      <c r="AE1884" t="s">
        <v>3517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3518</v>
      </c>
      <c r="B1885" t="s">
        <v>3519</v>
      </c>
      <c r="C1885" t="s">
        <v>1036</v>
      </c>
      <c r="D1885" t="s">
        <v>72</v>
      </c>
      <c r="Q1885" t="s">
        <v>34</v>
      </c>
      <c r="R1885" t="s">
        <v>34</v>
      </c>
      <c r="S1885" t="s">
        <v>3520</v>
      </c>
      <c r="T1885" t="s">
        <v>3521</v>
      </c>
      <c r="U1885" t="s">
        <v>3522</v>
      </c>
      <c r="V1885" t="s">
        <v>34</v>
      </c>
      <c r="W1885" t="s">
        <v>34</v>
      </c>
      <c r="X1885" t="s">
        <v>3523</v>
      </c>
      <c r="Y1885" t="s">
        <v>3524</v>
      </c>
      <c r="Z1885">
        <v>0</v>
      </c>
      <c r="AD1885" t="s">
        <v>3506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3525</v>
      </c>
      <c r="B1886" t="s">
        <v>3526</v>
      </c>
      <c r="C1886" t="s">
        <v>3527</v>
      </c>
      <c r="D1886" t="s">
        <v>52</v>
      </c>
      <c r="E1886" t="s">
        <v>3528</v>
      </c>
      <c r="F1886" t="s">
        <v>34</v>
      </c>
      <c r="G1886" t="s">
        <v>34</v>
      </c>
      <c r="H1886" t="s">
        <v>34</v>
      </c>
      <c r="I1886" t="s">
        <v>34</v>
      </c>
      <c r="J1886" t="s">
        <v>3311</v>
      </c>
      <c r="Z1886">
        <v>0</v>
      </c>
      <c r="AD1886" t="s">
        <v>3506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2858</v>
      </c>
      <c r="B1887" t="s">
        <v>2859</v>
      </c>
      <c r="C1887" t="s">
        <v>1036</v>
      </c>
      <c r="D1887" t="s">
        <v>52</v>
      </c>
      <c r="E1887" t="s">
        <v>3529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3506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3171</v>
      </c>
      <c r="B1888" t="s">
        <v>3172</v>
      </c>
      <c r="C1888" t="s">
        <v>1841</v>
      </c>
      <c r="D1888" t="s">
        <v>52</v>
      </c>
      <c r="E1888" t="s">
        <v>3530</v>
      </c>
      <c r="F1888" t="s">
        <v>34</v>
      </c>
      <c r="G1888" t="s">
        <v>34</v>
      </c>
      <c r="H1888" t="s">
        <v>34</v>
      </c>
      <c r="I1888" t="s">
        <v>34</v>
      </c>
      <c r="J1888" t="s">
        <v>3531</v>
      </c>
      <c r="Z1888">
        <v>0</v>
      </c>
      <c r="AD1888" t="s">
        <v>3506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3299</v>
      </c>
      <c r="B1889" t="s">
        <v>3177</v>
      </c>
      <c r="C1889" t="s">
        <v>176</v>
      </c>
      <c r="D1889" t="s">
        <v>52</v>
      </c>
      <c r="E1889" t="s">
        <v>3532</v>
      </c>
      <c r="F1889" t="s">
        <v>34</v>
      </c>
      <c r="G1889" t="s">
        <v>34</v>
      </c>
      <c r="H1889" t="s">
        <v>34</v>
      </c>
      <c r="I1889" t="s">
        <v>34</v>
      </c>
      <c r="J1889" t="s">
        <v>3533</v>
      </c>
      <c r="Z1889">
        <v>0</v>
      </c>
      <c r="AD1889" t="s">
        <v>3506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3534</v>
      </c>
      <c r="B1890" t="s">
        <v>3535</v>
      </c>
      <c r="C1890" t="s">
        <v>3536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3537</v>
      </c>
      <c r="Y1890" t="s">
        <v>387</v>
      </c>
      <c r="Z1890">
        <v>0</v>
      </c>
      <c r="AD1890" t="s">
        <v>3506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3538</v>
      </c>
      <c r="B1891" t="s">
        <v>3539</v>
      </c>
      <c r="C1891" t="s">
        <v>3224</v>
      </c>
      <c r="D1891" t="s">
        <v>72</v>
      </c>
      <c r="Q1891" t="s">
        <v>34</v>
      </c>
      <c r="R1891" t="s">
        <v>34</v>
      </c>
      <c r="S1891" t="s">
        <v>3540</v>
      </c>
      <c r="T1891" t="s">
        <v>869</v>
      </c>
      <c r="U1891" t="s">
        <v>3541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3506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3542</v>
      </c>
      <c r="B1892" t="s">
        <v>3543</v>
      </c>
      <c r="C1892" t="s">
        <v>1488</v>
      </c>
      <c r="D1892" t="s">
        <v>72</v>
      </c>
      <c r="Q1892" t="s">
        <v>34</v>
      </c>
      <c r="R1892" t="s">
        <v>34</v>
      </c>
      <c r="S1892" t="s">
        <v>3544</v>
      </c>
      <c r="T1892" t="s">
        <v>798</v>
      </c>
      <c r="U1892" t="s">
        <v>225</v>
      </c>
      <c r="V1892" t="s">
        <v>34</v>
      </c>
      <c r="W1892" t="s">
        <v>34</v>
      </c>
      <c r="X1892" t="s">
        <v>3545</v>
      </c>
      <c r="Y1892" t="s">
        <v>851</v>
      </c>
      <c r="Z1892">
        <v>0</v>
      </c>
      <c r="AD1892" t="s">
        <v>3506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3226</v>
      </c>
      <c r="B1893" t="s">
        <v>3227</v>
      </c>
      <c r="C1893" t="s">
        <v>3546</v>
      </c>
      <c r="D1893" t="s">
        <v>32</v>
      </c>
      <c r="K1893" t="s">
        <v>3547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3506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3222</v>
      </c>
      <c r="B1894" t="s">
        <v>3223</v>
      </c>
      <c r="C1894" t="s">
        <v>3548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3506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3219</v>
      </c>
      <c r="B1895" t="s">
        <v>3220</v>
      </c>
      <c r="C1895" t="s">
        <v>3549</v>
      </c>
      <c r="D1895" t="s">
        <v>32</v>
      </c>
      <c r="K1895" t="s">
        <v>3550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3506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3551</v>
      </c>
      <c r="B1896" t="s">
        <v>3237</v>
      </c>
      <c r="C1896" t="s">
        <v>270</v>
      </c>
      <c r="D1896" t="s">
        <v>32</v>
      </c>
      <c r="K1896" t="s">
        <v>3552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3506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3239</v>
      </c>
      <c r="B1897" t="s">
        <v>3240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3553</v>
      </c>
      <c r="Z1897">
        <v>0</v>
      </c>
      <c r="AD1897" t="s">
        <v>3506</v>
      </c>
      <c r="AE1897" t="s">
        <v>2899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3325</v>
      </c>
      <c r="B1898" t="s">
        <v>3326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3506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3328</v>
      </c>
      <c r="B1899" t="s">
        <v>3329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3506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3331</v>
      </c>
      <c r="B1900" t="s">
        <v>3332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3506</v>
      </c>
      <c r="AE1900" t="s">
        <v>3554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3335</v>
      </c>
      <c r="B1901" t="s">
        <v>3336</v>
      </c>
      <c r="C1901" t="s">
        <v>3555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3506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3340</v>
      </c>
      <c r="B1902" t="s">
        <v>3341</v>
      </c>
      <c r="C1902" t="s">
        <v>3034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3506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3492</v>
      </c>
      <c r="B1903" t="s">
        <v>3493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3556</v>
      </c>
      <c r="U1903" t="s">
        <v>3557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3506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3558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3506</v>
      </c>
      <c r="AE1904" t="s">
        <v>3559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3494</v>
      </c>
      <c r="B1905" t="s">
        <v>3495</v>
      </c>
      <c r="C1905" t="s">
        <v>3496</v>
      </c>
      <c r="D1905" t="s">
        <v>72</v>
      </c>
      <c r="Q1905" t="s">
        <v>34</v>
      </c>
      <c r="R1905" t="s">
        <v>34</v>
      </c>
      <c r="S1905" t="s">
        <v>3560</v>
      </c>
      <c r="T1905" t="s">
        <v>3561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3506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3499</v>
      </c>
      <c r="B1906" t="s">
        <v>3500</v>
      </c>
      <c r="C1906" t="s">
        <v>3501</v>
      </c>
      <c r="D1906" t="s">
        <v>72</v>
      </c>
      <c r="Q1906" t="s">
        <v>34</v>
      </c>
      <c r="R1906" t="s">
        <v>34</v>
      </c>
      <c r="S1906" t="s">
        <v>3562</v>
      </c>
      <c r="T1906" t="s">
        <v>97</v>
      </c>
      <c r="U1906" t="s">
        <v>3563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3506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3369</v>
      </c>
      <c r="B1907" t="s">
        <v>3370</v>
      </c>
      <c r="C1907" t="s">
        <v>3564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3506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3295</v>
      </c>
      <c r="B1908" t="s">
        <v>3296</v>
      </c>
      <c r="C1908" t="s">
        <v>3297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3506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3397</v>
      </c>
      <c r="B1909" t="s">
        <v>3484</v>
      </c>
      <c r="C1909" t="s">
        <v>3485</v>
      </c>
      <c r="D1909" t="s">
        <v>52</v>
      </c>
      <c r="E1909" t="s">
        <v>3486</v>
      </c>
      <c r="F1909" t="s">
        <v>34</v>
      </c>
      <c r="G1909" t="s">
        <v>34</v>
      </c>
      <c r="H1909" t="s">
        <v>48</v>
      </c>
      <c r="I1909" t="s">
        <v>34</v>
      </c>
      <c r="J1909" t="s">
        <v>3487</v>
      </c>
      <c r="Z1909">
        <v>0</v>
      </c>
      <c r="AD1909" t="s">
        <v>3488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3283</v>
      </c>
      <c r="B1910" t="s">
        <v>3284</v>
      </c>
      <c r="C1910" t="s">
        <v>3468</v>
      </c>
      <c r="D1910" t="s">
        <v>52</v>
      </c>
      <c r="E1910" t="s">
        <v>3489</v>
      </c>
      <c r="F1910" t="s">
        <v>34</v>
      </c>
      <c r="G1910" t="s">
        <v>34</v>
      </c>
      <c r="H1910" t="s">
        <v>34</v>
      </c>
      <c r="I1910" t="s">
        <v>34</v>
      </c>
      <c r="J1910" t="s">
        <v>3490</v>
      </c>
      <c r="Z1910">
        <v>0</v>
      </c>
      <c r="AD1910" t="s">
        <v>3488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3267</v>
      </c>
      <c r="B1911" t="s">
        <v>3253</v>
      </c>
      <c r="C1911" t="s">
        <v>3491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3488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3325</v>
      </c>
      <c r="B1912" t="s">
        <v>3326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3488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3328</v>
      </c>
      <c r="B1913" t="s">
        <v>3329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3488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3331</v>
      </c>
      <c r="B1914" t="s">
        <v>3332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3488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3335</v>
      </c>
      <c r="B1915" t="s">
        <v>3336</v>
      </c>
      <c r="C1915" t="s">
        <v>3337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3488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3340</v>
      </c>
      <c r="B1916" t="s">
        <v>3341</v>
      </c>
      <c r="C1916" t="s">
        <v>3034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3488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3492</v>
      </c>
      <c r="B1917" t="s">
        <v>3493</v>
      </c>
      <c r="C1917" t="s">
        <v>2712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3333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3488</v>
      </c>
      <c r="AE1917" t="s">
        <v>3036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3488</v>
      </c>
      <c r="AE1918" t="s">
        <v>3039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3494</v>
      </c>
      <c r="B1919" t="s">
        <v>3495</v>
      </c>
      <c r="C1919" t="s">
        <v>3496</v>
      </c>
      <c r="D1919" t="s">
        <v>72</v>
      </c>
      <c r="Q1919" t="s">
        <v>34</v>
      </c>
      <c r="R1919" t="s">
        <v>34</v>
      </c>
      <c r="S1919" t="s">
        <v>3497</v>
      </c>
      <c r="T1919" t="s">
        <v>3407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3488</v>
      </c>
      <c r="AE1919" t="s">
        <v>3498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3499</v>
      </c>
      <c r="B1920" t="s">
        <v>3500</v>
      </c>
      <c r="C1920" t="s">
        <v>3501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3488</v>
      </c>
      <c r="AE1920" t="s">
        <v>3041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3502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3503</v>
      </c>
      <c r="Z1921">
        <v>0</v>
      </c>
      <c r="AD1921" t="s">
        <v>3488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3397</v>
      </c>
      <c r="B1922" t="s">
        <v>3411</v>
      </c>
      <c r="C1922" t="s">
        <v>3398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3399</v>
      </c>
      <c r="Z1922">
        <v>0</v>
      </c>
      <c r="AD1922" t="s">
        <v>3412</v>
      </c>
      <c r="AE1922" t="s">
        <v>3413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3414</v>
      </c>
      <c r="B1923" t="s">
        <v>1582</v>
      </c>
      <c r="C1923" t="s">
        <v>3415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3412</v>
      </c>
      <c r="AE1923" t="s">
        <v>3416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3417</v>
      </c>
      <c r="B1924" t="s">
        <v>3418</v>
      </c>
      <c r="C1924" t="s">
        <v>3419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3420</v>
      </c>
      <c r="Y1924" t="s">
        <v>1213</v>
      </c>
      <c r="Z1924">
        <v>0</v>
      </c>
      <c r="AD1924" t="s">
        <v>3412</v>
      </c>
      <c r="AE1924" t="s">
        <v>2869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3421</v>
      </c>
      <c r="B1925" t="s">
        <v>3422</v>
      </c>
      <c r="C1925" t="s">
        <v>2530</v>
      </c>
      <c r="D1925" t="s">
        <v>72</v>
      </c>
      <c r="Q1925" t="s">
        <v>34</v>
      </c>
      <c r="R1925" t="s">
        <v>34</v>
      </c>
      <c r="S1925" t="s">
        <v>3423</v>
      </c>
      <c r="T1925" t="s">
        <v>3424</v>
      </c>
      <c r="U1925" t="s">
        <v>3425</v>
      </c>
      <c r="V1925" t="s">
        <v>34</v>
      </c>
      <c r="W1925" t="s">
        <v>34</v>
      </c>
      <c r="X1925" t="s">
        <v>3426</v>
      </c>
      <c r="Y1925" t="s">
        <v>3427</v>
      </c>
      <c r="Z1925">
        <v>0</v>
      </c>
      <c r="AD1925" t="s">
        <v>3412</v>
      </c>
      <c r="AE1925" t="s">
        <v>3428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3429</v>
      </c>
      <c r="B1926" t="s">
        <v>3430</v>
      </c>
      <c r="C1926" t="s">
        <v>3431</v>
      </c>
      <c r="D1926" t="s">
        <v>72</v>
      </c>
      <c r="Q1926" t="s">
        <v>34</v>
      </c>
      <c r="R1926" t="s">
        <v>34</v>
      </c>
      <c r="S1926" t="s">
        <v>3432</v>
      </c>
      <c r="T1926" t="s">
        <v>3433</v>
      </c>
      <c r="U1926" t="s">
        <v>3434</v>
      </c>
      <c r="V1926" t="s">
        <v>34</v>
      </c>
      <c r="W1926" t="s">
        <v>34</v>
      </c>
      <c r="X1926" t="s">
        <v>3435</v>
      </c>
      <c r="Y1926" t="s">
        <v>3436</v>
      </c>
      <c r="Z1926">
        <v>0</v>
      </c>
      <c r="AD1926" t="s">
        <v>3412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3437</v>
      </c>
      <c r="B1927" t="s">
        <v>3438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3439</v>
      </c>
      <c r="V1927" t="s">
        <v>34</v>
      </c>
      <c r="W1927" t="s">
        <v>34</v>
      </c>
      <c r="X1927" t="s">
        <v>3440</v>
      </c>
      <c r="Y1927" t="s">
        <v>3441</v>
      </c>
      <c r="Z1927">
        <v>0</v>
      </c>
      <c r="AD1927" t="s">
        <v>3412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3442</v>
      </c>
      <c r="B1928" t="s">
        <v>3443</v>
      </c>
      <c r="C1928" t="s">
        <v>2473</v>
      </c>
      <c r="D1928" t="s">
        <v>72</v>
      </c>
      <c r="Q1928" t="s">
        <v>34</v>
      </c>
      <c r="R1928" t="s">
        <v>34</v>
      </c>
      <c r="S1928" t="s">
        <v>3444</v>
      </c>
      <c r="T1928" t="s">
        <v>91</v>
      </c>
      <c r="U1928" t="s">
        <v>3445</v>
      </c>
      <c r="V1928" t="s">
        <v>34</v>
      </c>
      <c r="W1928" t="s">
        <v>34</v>
      </c>
      <c r="X1928" t="s">
        <v>3251</v>
      </c>
      <c r="Y1928" t="s">
        <v>3446</v>
      </c>
      <c r="Z1928">
        <v>0</v>
      </c>
      <c r="AD1928" t="s">
        <v>3412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3447</v>
      </c>
      <c r="B1929" t="s">
        <v>3448</v>
      </c>
      <c r="C1929" t="s">
        <v>3449</v>
      </c>
      <c r="D1929" t="s">
        <v>72</v>
      </c>
      <c r="Q1929" t="s">
        <v>34</v>
      </c>
      <c r="R1929" t="s">
        <v>34</v>
      </c>
      <c r="S1929" t="s">
        <v>3450</v>
      </c>
      <c r="T1929" t="s">
        <v>3451</v>
      </c>
      <c r="U1929" t="s">
        <v>3293</v>
      </c>
      <c r="V1929" t="s">
        <v>34</v>
      </c>
      <c r="W1929" t="s">
        <v>34</v>
      </c>
      <c r="X1929" t="s">
        <v>3452</v>
      </c>
      <c r="Y1929" t="s">
        <v>3453</v>
      </c>
      <c r="Z1929">
        <v>0</v>
      </c>
      <c r="AD1929" t="s">
        <v>3412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9716</v>
      </c>
      <c r="B1930" t="s">
        <v>3454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3293</v>
      </c>
      <c r="V1930" t="s">
        <v>34</v>
      </c>
      <c r="W1930" t="s">
        <v>34</v>
      </c>
      <c r="X1930" t="s">
        <v>3455</v>
      </c>
      <c r="Y1930" t="s">
        <v>3456</v>
      </c>
      <c r="Z1930">
        <v>0</v>
      </c>
      <c r="AD1930" t="s">
        <v>3412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3457</v>
      </c>
      <c r="B1931" t="s">
        <v>3458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3285</v>
      </c>
      <c r="U1931" t="s">
        <v>3459</v>
      </c>
      <c r="V1931" t="s">
        <v>34</v>
      </c>
      <c r="W1931" t="s">
        <v>34</v>
      </c>
      <c r="X1931" t="s">
        <v>3251</v>
      </c>
      <c r="Y1931" t="s">
        <v>3460</v>
      </c>
      <c r="Z1931">
        <v>0</v>
      </c>
      <c r="AD1931" t="s">
        <v>3412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3417</v>
      </c>
      <c r="B1932" t="s">
        <v>3418</v>
      </c>
      <c r="C1932" t="s">
        <v>1986</v>
      </c>
      <c r="D1932" t="s">
        <v>72</v>
      </c>
      <c r="Q1932" t="s">
        <v>34</v>
      </c>
      <c r="R1932" t="s">
        <v>34</v>
      </c>
      <c r="S1932" t="s">
        <v>3461</v>
      </c>
      <c r="T1932" t="s">
        <v>91</v>
      </c>
      <c r="U1932" t="s">
        <v>3462</v>
      </c>
      <c r="V1932" t="s">
        <v>34</v>
      </c>
      <c r="W1932" t="s">
        <v>34</v>
      </c>
      <c r="X1932" t="s">
        <v>3463</v>
      </c>
      <c r="Y1932" t="s">
        <v>3464</v>
      </c>
      <c r="Z1932">
        <v>0</v>
      </c>
      <c r="AD1932" t="s">
        <v>3412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3465</v>
      </c>
      <c r="B1933" t="s">
        <v>3246</v>
      </c>
      <c r="C1933" t="s">
        <v>3247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3412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3466</v>
      </c>
      <c r="B1934" t="s">
        <v>3291</v>
      </c>
      <c r="C1934" t="s">
        <v>2467</v>
      </c>
      <c r="D1934" t="s">
        <v>32</v>
      </c>
      <c r="K1934" t="s">
        <v>3467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3412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3283</v>
      </c>
      <c r="B1935" t="s">
        <v>3284</v>
      </c>
      <c r="C1935" t="s">
        <v>3468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3469</v>
      </c>
      <c r="Z1935">
        <v>0</v>
      </c>
      <c r="AD1935" t="s">
        <v>3412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3247</v>
      </c>
      <c r="B1936" t="s">
        <v>3253</v>
      </c>
      <c r="C1936" t="s">
        <v>3468</v>
      </c>
      <c r="D1936" t="s">
        <v>32</v>
      </c>
      <c r="K1936" t="s">
        <v>3470</v>
      </c>
      <c r="L1936" t="s">
        <v>34</v>
      </c>
      <c r="M1936" t="s">
        <v>34</v>
      </c>
      <c r="N1936" t="s">
        <v>34</v>
      </c>
      <c r="O1936" t="s">
        <v>34</v>
      </c>
      <c r="P1936" t="s">
        <v>3471</v>
      </c>
      <c r="Z1936">
        <v>0</v>
      </c>
      <c r="AD1936" t="s">
        <v>3412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3472</v>
      </c>
      <c r="B1937" t="s">
        <v>3274</v>
      </c>
      <c r="C1937" t="s">
        <v>3275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3412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9716</v>
      </c>
      <c r="B1938" t="s">
        <v>3454</v>
      </c>
      <c r="C1938" t="s">
        <v>1986</v>
      </c>
      <c r="D1938" t="s">
        <v>32</v>
      </c>
      <c r="K1938" t="s">
        <v>3473</v>
      </c>
      <c r="L1938" t="s">
        <v>34</v>
      </c>
      <c r="M1938" t="s">
        <v>34</v>
      </c>
      <c r="N1938" t="s">
        <v>34</v>
      </c>
      <c r="O1938" t="s">
        <v>34</v>
      </c>
      <c r="P1938" t="s">
        <v>3474</v>
      </c>
      <c r="Z1938">
        <v>0</v>
      </c>
      <c r="AD1938" t="s">
        <v>3412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3283</v>
      </c>
      <c r="B1939" t="s">
        <v>3284</v>
      </c>
      <c r="C1939" t="s">
        <v>3468</v>
      </c>
      <c r="D1939" t="s">
        <v>52</v>
      </c>
      <c r="E1939" t="s">
        <v>3475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3412</v>
      </c>
      <c r="AE1939" t="s">
        <v>3476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3466</v>
      </c>
      <c r="B1940" t="s">
        <v>3291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3285</v>
      </c>
      <c r="Z1940">
        <v>0</v>
      </c>
      <c r="AD1940" t="s">
        <v>3412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3233</v>
      </c>
      <c r="B1941" t="s">
        <v>3234</v>
      </c>
      <c r="C1941" t="s">
        <v>2972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3412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3252</v>
      </c>
      <c r="B1942" t="s">
        <v>3253</v>
      </c>
      <c r="C1942" t="s">
        <v>3468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3412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3477</v>
      </c>
      <c r="B1943" t="s">
        <v>3246</v>
      </c>
      <c r="C1943" t="s">
        <v>3247</v>
      </c>
      <c r="D1943" t="s">
        <v>52</v>
      </c>
      <c r="E1943" t="s">
        <v>3478</v>
      </c>
      <c r="F1943" t="s">
        <v>34</v>
      </c>
      <c r="G1943" t="s">
        <v>34</v>
      </c>
      <c r="H1943" t="s">
        <v>34</v>
      </c>
      <c r="I1943" t="s">
        <v>34</v>
      </c>
      <c r="J1943" t="s">
        <v>3479</v>
      </c>
      <c r="Z1943">
        <v>0</v>
      </c>
      <c r="AD1943" t="s">
        <v>3412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3262</v>
      </c>
      <c r="B1944" t="s">
        <v>2472</v>
      </c>
      <c r="C1944" t="s">
        <v>2473</v>
      </c>
      <c r="D1944" t="s">
        <v>52</v>
      </c>
      <c r="E1944" t="s">
        <v>3480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3412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3481</v>
      </c>
      <c r="B1945" t="s">
        <v>2021</v>
      </c>
      <c r="C1945" t="s">
        <v>3260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3412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3482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3021</v>
      </c>
      <c r="Z1946">
        <v>0</v>
      </c>
      <c r="AD1946" t="s">
        <v>3412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3483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3412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3392</v>
      </c>
      <c r="B1948" t="s">
        <v>3393</v>
      </c>
      <c r="C1948" t="s">
        <v>473</v>
      </c>
      <c r="D1948" t="s">
        <v>72</v>
      </c>
      <c r="Q1948" t="s">
        <v>34</v>
      </c>
      <c r="R1948" t="s">
        <v>34</v>
      </c>
      <c r="S1948" t="s">
        <v>3394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3395</v>
      </c>
      <c r="Z1948">
        <v>0</v>
      </c>
      <c r="AD1948" t="s">
        <v>3396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3397</v>
      </c>
      <c r="B1949" t="s">
        <v>1592</v>
      </c>
      <c r="C1949" t="s">
        <v>3398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3399</v>
      </c>
      <c r="Z1949">
        <v>0</v>
      </c>
      <c r="AD1949" t="s">
        <v>3396</v>
      </c>
      <c r="AE1949" t="s">
        <v>3400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3376</v>
      </c>
      <c r="B1950" t="s">
        <v>3377</v>
      </c>
      <c r="C1950" t="s">
        <v>3401</v>
      </c>
      <c r="D1950" t="s">
        <v>52</v>
      </c>
      <c r="E1950" t="s">
        <v>3402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3396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3403</v>
      </c>
      <c r="B1951" t="s">
        <v>3404</v>
      </c>
      <c r="C1951" t="s">
        <v>3405</v>
      </c>
      <c r="D1951" t="s">
        <v>72</v>
      </c>
      <c r="Q1951" t="s">
        <v>34</v>
      </c>
      <c r="R1951" t="s">
        <v>34</v>
      </c>
      <c r="S1951" t="s">
        <v>3406</v>
      </c>
      <c r="T1951" t="s">
        <v>3407</v>
      </c>
      <c r="U1951" t="s">
        <v>3408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3396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3176</v>
      </c>
      <c r="B1952" t="s">
        <v>3177</v>
      </c>
      <c r="C1952" t="s">
        <v>176</v>
      </c>
      <c r="D1952" t="s">
        <v>52</v>
      </c>
      <c r="E1952" t="s">
        <v>3409</v>
      </c>
      <c r="F1952" t="s">
        <v>34</v>
      </c>
      <c r="G1952" t="s">
        <v>34</v>
      </c>
      <c r="H1952" t="s">
        <v>34</v>
      </c>
      <c r="I1952" t="s">
        <v>34</v>
      </c>
      <c r="J1952" t="s">
        <v>3410</v>
      </c>
      <c r="Z1952">
        <v>0</v>
      </c>
      <c r="AD1952" t="s">
        <v>3396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3320</v>
      </c>
      <c r="B1953" t="s">
        <v>3321</v>
      </c>
      <c r="C1953" t="s">
        <v>2676</v>
      </c>
      <c r="D1953" t="s">
        <v>32</v>
      </c>
      <c r="K1953" t="s">
        <v>3020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3396</v>
      </c>
      <c r="AE1953" t="s">
        <v>3145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3376</v>
      </c>
      <c r="B1954" t="s">
        <v>3377</v>
      </c>
      <c r="C1954" t="s">
        <v>3378</v>
      </c>
      <c r="D1954" t="s">
        <v>32</v>
      </c>
      <c r="K1954" t="s">
        <v>3379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3380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3381</v>
      </c>
      <c r="B1955" t="s">
        <v>3377</v>
      </c>
      <c r="C1955" t="s">
        <v>3382</v>
      </c>
      <c r="D1955" t="s">
        <v>32</v>
      </c>
      <c r="K1955" t="s">
        <v>3383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3380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3384</v>
      </c>
      <c r="B1956" t="s">
        <v>3385</v>
      </c>
      <c r="C1956" t="s">
        <v>734</v>
      </c>
      <c r="D1956" t="s">
        <v>72</v>
      </c>
      <c r="Q1956" t="s">
        <v>34</v>
      </c>
      <c r="R1956" t="s">
        <v>34</v>
      </c>
      <c r="S1956" t="s">
        <v>3386</v>
      </c>
      <c r="T1956" t="s">
        <v>3387</v>
      </c>
      <c r="U1956" t="s">
        <v>3388</v>
      </c>
      <c r="V1956" t="s">
        <v>34</v>
      </c>
      <c r="W1956" t="s">
        <v>34</v>
      </c>
      <c r="X1956" t="s">
        <v>3389</v>
      </c>
      <c r="Y1956" t="s">
        <v>3390</v>
      </c>
      <c r="Z1956">
        <v>0</v>
      </c>
      <c r="AD1956" t="s">
        <v>3380</v>
      </c>
      <c r="AE1956" t="s">
        <v>3391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3099</v>
      </c>
      <c r="B1957" t="s">
        <v>3100</v>
      </c>
      <c r="C1957" t="s">
        <v>3101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3375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3299</v>
      </c>
      <c r="B1958" t="s">
        <v>3300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3301</v>
      </c>
      <c r="U1958" t="s">
        <v>3302</v>
      </c>
      <c r="V1958" t="s">
        <v>34</v>
      </c>
      <c r="W1958" t="s">
        <v>34</v>
      </c>
      <c r="X1958" t="s">
        <v>3303</v>
      </c>
      <c r="Y1958" t="s">
        <v>272</v>
      </c>
      <c r="Z1958">
        <v>0</v>
      </c>
      <c r="AD1958" t="s">
        <v>3304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2858</v>
      </c>
      <c r="B1959" t="s">
        <v>2859</v>
      </c>
      <c r="C1959" t="s">
        <v>1040</v>
      </c>
      <c r="D1959" t="s">
        <v>32</v>
      </c>
      <c r="K1959" t="s">
        <v>3305</v>
      </c>
      <c r="L1959" t="s">
        <v>34</v>
      </c>
      <c r="M1959" t="s">
        <v>34</v>
      </c>
      <c r="N1959" t="s">
        <v>34</v>
      </c>
      <c r="O1959" t="s">
        <v>34</v>
      </c>
      <c r="P1959" t="s">
        <v>3306</v>
      </c>
      <c r="Z1959">
        <v>0</v>
      </c>
      <c r="AD1959" t="s">
        <v>3304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3171</v>
      </c>
      <c r="B1960" t="s">
        <v>3172</v>
      </c>
      <c r="C1960" t="s">
        <v>3173</v>
      </c>
      <c r="D1960" t="s">
        <v>32</v>
      </c>
      <c r="K1960" t="s">
        <v>3307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3304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3176</v>
      </c>
      <c r="B1961" t="s">
        <v>3177</v>
      </c>
      <c r="C1961" t="s">
        <v>1841</v>
      </c>
      <c r="D1961" t="s">
        <v>32</v>
      </c>
      <c r="K1961" t="s">
        <v>3308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3304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3183</v>
      </c>
      <c r="B1962" t="s">
        <v>3184</v>
      </c>
      <c r="C1962" t="s">
        <v>2636</v>
      </c>
      <c r="D1962" t="s">
        <v>32</v>
      </c>
      <c r="K1962" t="s">
        <v>3175</v>
      </c>
      <c r="L1962" t="s">
        <v>34</v>
      </c>
      <c r="M1962" t="s">
        <v>34</v>
      </c>
      <c r="N1962" t="s">
        <v>34</v>
      </c>
      <c r="O1962" t="s">
        <v>34</v>
      </c>
      <c r="P1962" t="s">
        <v>3309</v>
      </c>
      <c r="Z1962">
        <v>0</v>
      </c>
      <c r="AD1962" t="s">
        <v>3304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3187</v>
      </c>
      <c r="B1963" t="s">
        <v>3188</v>
      </c>
      <c r="C1963" t="s">
        <v>176</v>
      </c>
      <c r="D1963" t="s">
        <v>32</v>
      </c>
      <c r="K1963" t="s">
        <v>3310</v>
      </c>
      <c r="L1963" t="s">
        <v>34</v>
      </c>
      <c r="M1963" t="s">
        <v>34</v>
      </c>
      <c r="N1963" t="s">
        <v>34</v>
      </c>
      <c r="O1963" t="s">
        <v>34</v>
      </c>
      <c r="P1963" t="s">
        <v>3311</v>
      </c>
      <c r="Z1963">
        <v>0</v>
      </c>
      <c r="AD1963" t="s">
        <v>3304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3110</v>
      </c>
      <c r="B1964" t="s">
        <v>3111</v>
      </c>
      <c r="C1964" t="s">
        <v>166</v>
      </c>
      <c r="D1964" t="s">
        <v>32</v>
      </c>
      <c r="K1964" t="s">
        <v>3020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3304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3114</v>
      </c>
      <c r="B1965" t="s">
        <v>3115</v>
      </c>
      <c r="C1965" t="s">
        <v>160</v>
      </c>
      <c r="D1965" t="s">
        <v>32</v>
      </c>
      <c r="K1965" t="s">
        <v>3312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3304</v>
      </c>
      <c r="AE1965" t="s">
        <v>3313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3118</v>
      </c>
      <c r="B1966" t="s">
        <v>3119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3021</v>
      </c>
      <c r="Z1966">
        <v>0</v>
      </c>
      <c r="AD1966" t="s">
        <v>3304</v>
      </c>
      <c r="AE1966" t="s">
        <v>3314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3124</v>
      </c>
      <c r="B1967" t="s">
        <v>3125</v>
      </c>
      <c r="C1967" t="s">
        <v>3126</v>
      </c>
      <c r="D1967" t="s">
        <v>32</v>
      </c>
      <c r="K1967" t="s">
        <v>3020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3304</v>
      </c>
      <c r="AE1967" t="s">
        <v>3315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3129</v>
      </c>
      <c r="B1968" t="s">
        <v>3130</v>
      </c>
      <c r="C1968" t="s">
        <v>2676</v>
      </c>
      <c r="D1968" t="s">
        <v>32</v>
      </c>
      <c r="K1968" t="s">
        <v>3312</v>
      </c>
      <c r="L1968" t="s">
        <v>34</v>
      </c>
      <c r="M1968" t="s">
        <v>34</v>
      </c>
      <c r="N1968" t="s">
        <v>34</v>
      </c>
      <c r="O1968" t="s">
        <v>34</v>
      </c>
      <c r="P1968" t="s">
        <v>3022</v>
      </c>
      <c r="Z1968">
        <v>0</v>
      </c>
      <c r="AD1968" t="s">
        <v>3304</v>
      </c>
      <c r="AE1968" t="s">
        <v>3316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3132</v>
      </c>
      <c r="B1969" t="s">
        <v>3133</v>
      </c>
      <c r="C1969" t="s">
        <v>2059</v>
      </c>
      <c r="D1969" t="s">
        <v>32</v>
      </c>
      <c r="K1969" t="s">
        <v>3020</v>
      </c>
      <c r="L1969" t="s">
        <v>34</v>
      </c>
      <c r="M1969" t="s">
        <v>34</v>
      </c>
      <c r="N1969" t="s">
        <v>34</v>
      </c>
      <c r="O1969" t="s">
        <v>34</v>
      </c>
      <c r="P1969" t="s">
        <v>3019</v>
      </c>
      <c r="Z1969">
        <v>0</v>
      </c>
      <c r="AD1969" t="s">
        <v>3304</v>
      </c>
      <c r="AE1969" t="s">
        <v>3317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3134</v>
      </c>
      <c r="B1970" t="s">
        <v>3135</v>
      </c>
      <c r="C1970" t="s">
        <v>2052</v>
      </c>
      <c r="D1970" t="s">
        <v>32</v>
      </c>
      <c r="K1970" t="s">
        <v>3020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3304</v>
      </c>
      <c r="AE1970" t="s">
        <v>3318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3138</v>
      </c>
      <c r="B1971" t="s">
        <v>3139</v>
      </c>
      <c r="C1971" t="s">
        <v>170</v>
      </c>
      <c r="D1971" t="s">
        <v>32</v>
      </c>
      <c r="K1971" t="s">
        <v>3020</v>
      </c>
      <c r="L1971" t="s">
        <v>34</v>
      </c>
      <c r="M1971" t="s">
        <v>34</v>
      </c>
      <c r="N1971" t="s">
        <v>34</v>
      </c>
      <c r="O1971" t="s">
        <v>34</v>
      </c>
      <c r="P1971" t="s">
        <v>3019</v>
      </c>
      <c r="Z1971">
        <v>0</v>
      </c>
      <c r="AD1971" t="s">
        <v>3304</v>
      </c>
      <c r="AE1971" t="s">
        <v>3319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3320</v>
      </c>
      <c r="B1972" t="s">
        <v>3321</v>
      </c>
      <c r="C1972" t="s">
        <v>2676</v>
      </c>
      <c r="D1972" t="s">
        <v>72</v>
      </c>
      <c r="Q1972" t="s">
        <v>34</v>
      </c>
      <c r="R1972" t="s">
        <v>34</v>
      </c>
      <c r="S1972" t="s">
        <v>253</v>
      </c>
      <c r="T1972" t="s">
        <v>3322</v>
      </c>
      <c r="U1972" t="s">
        <v>1201</v>
      </c>
      <c r="V1972" t="s">
        <v>34</v>
      </c>
      <c r="W1972" t="s">
        <v>34</v>
      </c>
      <c r="X1972" t="s">
        <v>3323</v>
      </c>
      <c r="Y1972" t="s">
        <v>3324</v>
      </c>
      <c r="Z1972">
        <v>0</v>
      </c>
      <c r="AD1972" t="s">
        <v>3304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3325</v>
      </c>
      <c r="B1973" t="s">
        <v>3326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3327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3304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3328</v>
      </c>
      <c r="B1974" t="s">
        <v>3329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3330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3304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3331</v>
      </c>
      <c r="B1975" t="s">
        <v>3332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3333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3304</v>
      </c>
      <c r="AE1975" t="s">
        <v>3334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3335</v>
      </c>
      <c r="B1976" t="s">
        <v>3336</v>
      </c>
      <c r="C1976" t="s">
        <v>3337</v>
      </c>
      <c r="D1976" t="s">
        <v>72</v>
      </c>
      <c r="Q1976" t="s">
        <v>34</v>
      </c>
      <c r="R1976" t="s">
        <v>34</v>
      </c>
      <c r="S1976" t="s">
        <v>3338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3304</v>
      </c>
      <c r="AE1976" t="s">
        <v>3339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3340</v>
      </c>
      <c r="B1977" t="s">
        <v>3341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3342</v>
      </c>
      <c r="U1977" t="s">
        <v>3343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3304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3146</v>
      </c>
      <c r="B1978" t="s">
        <v>3147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3304</v>
      </c>
      <c r="AE1978" t="s">
        <v>3157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3149</v>
      </c>
      <c r="B1979" t="s">
        <v>3150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3304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3104</v>
      </c>
      <c r="B1980" t="s">
        <v>3344</v>
      </c>
      <c r="C1980" t="s">
        <v>3106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3304</v>
      </c>
      <c r="AE1980" t="s">
        <v>2923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3152</v>
      </c>
      <c r="B1981" t="s">
        <v>3153</v>
      </c>
      <c r="C1981" t="s">
        <v>3345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3304</v>
      </c>
      <c r="AE1981" t="s">
        <v>2924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3104</v>
      </c>
      <c r="B1982" t="s">
        <v>3344</v>
      </c>
      <c r="C1982" t="s">
        <v>3106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3304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3062</v>
      </c>
      <c r="B1983" t="s">
        <v>3063</v>
      </c>
      <c r="C1983" t="s">
        <v>3064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3304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3346</v>
      </c>
      <c r="B1984" t="s">
        <v>3066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3304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3067</v>
      </c>
      <c r="B1985" t="s">
        <v>3068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3304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3071</v>
      </c>
      <c r="B1986" t="s">
        <v>3072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3304</v>
      </c>
      <c r="AE1986" t="s">
        <v>2857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3073</v>
      </c>
      <c r="B1987" t="s">
        <v>3074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3304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3075</v>
      </c>
      <c r="B1988" t="s">
        <v>3076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3304</v>
      </c>
      <c r="AE1988" t="s">
        <v>3018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3078</v>
      </c>
      <c r="B1989" t="s">
        <v>3079</v>
      </c>
      <c r="C1989" t="s">
        <v>2972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3304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3080</v>
      </c>
      <c r="B1990" t="s">
        <v>3081</v>
      </c>
      <c r="C1990" t="s">
        <v>3347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3304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3348</v>
      </c>
      <c r="B1991" t="s">
        <v>3083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3349</v>
      </c>
      <c r="Z1991">
        <v>0</v>
      </c>
      <c r="AD1991" t="s">
        <v>3304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3084</v>
      </c>
      <c r="B1992" t="s">
        <v>3085</v>
      </c>
      <c r="C1992" t="s">
        <v>2972</v>
      </c>
      <c r="D1992" t="s">
        <v>52</v>
      </c>
      <c r="E1992" t="s">
        <v>3350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3304</v>
      </c>
      <c r="AE1992" t="s">
        <v>3351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3086</v>
      </c>
      <c r="B1993" t="s">
        <v>3087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3304</v>
      </c>
      <c r="AE1993" t="s">
        <v>3352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3090</v>
      </c>
      <c r="B1994" t="s">
        <v>3091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3353</v>
      </c>
      <c r="Z1994">
        <v>0</v>
      </c>
      <c r="AD1994" t="s">
        <v>3304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3354</v>
      </c>
      <c r="B1995" t="s">
        <v>3094</v>
      </c>
      <c r="C1995" t="s">
        <v>2972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3304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3355</v>
      </c>
      <c r="B1996" t="s">
        <v>3356</v>
      </c>
      <c r="C1996" t="s">
        <v>260</v>
      </c>
      <c r="D1996" t="s">
        <v>72</v>
      </c>
      <c r="Q1996" t="s">
        <v>34</v>
      </c>
      <c r="R1996" t="s">
        <v>34</v>
      </c>
      <c r="S1996" t="s">
        <v>3357</v>
      </c>
      <c r="T1996" t="s">
        <v>254</v>
      </c>
      <c r="U1996" t="s">
        <v>271</v>
      </c>
      <c r="V1996" t="s">
        <v>34</v>
      </c>
      <c r="W1996" t="s">
        <v>34</v>
      </c>
      <c r="X1996" t="s">
        <v>3358</v>
      </c>
      <c r="Y1996" t="s">
        <v>256</v>
      </c>
      <c r="Z1996">
        <v>0</v>
      </c>
      <c r="AD1996" t="s">
        <v>3304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3359</v>
      </c>
      <c r="B1997" t="s">
        <v>3360</v>
      </c>
      <c r="C1997" t="s">
        <v>983</v>
      </c>
      <c r="D1997" t="s">
        <v>72</v>
      </c>
      <c r="Q1997" t="s">
        <v>34</v>
      </c>
      <c r="R1997" t="s">
        <v>34</v>
      </c>
      <c r="S1997" t="s">
        <v>3361</v>
      </c>
      <c r="T1997" t="s">
        <v>277</v>
      </c>
      <c r="U1997" t="s">
        <v>2142</v>
      </c>
      <c r="V1997" t="s">
        <v>34</v>
      </c>
      <c r="W1997" t="s">
        <v>34</v>
      </c>
      <c r="X1997" t="s">
        <v>3362</v>
      </c>
      <c r="Y1997" t="s">
        <v>3363</v>
      </c>
      <c r="Z1997">
        <v>0</v>
      </c>
      <c r="AD1997" t="s">
        <v>3304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3364</v>
      </c>
      <c r="B1998" t="s">
        <v>3365</v>
      </c>
      <c r="C1998" t="s">
        <v>252</v>
      </c>
      <c r="D1998" t="s">
        <v>72</v>
      </c>
      <c r="Q1998" t="s">
        <v>34</v>
      </c>
      <c r="R1998" t="s">
        <v>34</v>
      </c>
      <c r="S1998" t="s">
        <v>3366</v>
      </c>
      <c r="T1998" t="s">
        <v>3367</v>
      </c>
      <c r="U1998" t="s">
        <v>3368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3304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3369</v>
      </c>
      <c r="B1999" t="s">
        <v>3370</v>
      </c>
      <c r="C1999" t="s">
        <v>3371</v>
      </c>
      <c r="D1999" t="s">
        <v>72</v>
      </c>
      <c r="Q1999" t="s">
        <v>34</v>
      </c>
      <c r="R1999" t="s">
        <v>34</v>
      </c>
      <c r="S1999" t="s">
        <v>3372</v>
      </c>
      <c r="T1999" t="s">
        <v>3373</v>
      </c>
      <c r="U1999" t="s">
        <v>3374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3304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3273</v>
      </c>
      <c r="B2000" t="s">
        <v>3274</v>
      </c>
      <c r="C2000" t="s">
        <v>3275</v>
      </c>
      <c r="D2000" t="s">
        <v>72</v>
      </c>
      <c r="Q2000" t="s">
        <v>34</v>
      </c>
      <c r="R2000" t="s">
        <v>34</v>
      </c>
      <c r="S2000" t="s">
        <v>3276</v>
      </c>
      <c r="T2000" t="s">
        <v>3277</v>
      </c>
      <c r="U2000" t="s">
        <v>3278</v>
      </c>
      <c r="V2000" t="s">
        <v>34</v>
      </c>
      <c r="W2000" t="s">
        <v>34</v>
      </c>
      <c r="X2000" t="s">
        <v>3279</v>
      </c>
      <c r="Y2000" t="s">
        <v>3280</v>
      </c>
      <c r="Z2000">
        <v>0</v>
      </c>
      <c r="AD2000" t="s">
        <v>3281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3281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3281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3282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3281</v>
      </c>
      <c r="AE2003" t="s">
        <v>2783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3283</v>
      </c>
      <c r="B2004" t="s">
        <v>3284</v>
      </c>
      <c r="C2004" t="s">
        <v>359</v>
      </c>
      <c r="D2004" t="s">
        <v>72</v>
      </c>
      <c r="Q2004" t="s">
        <v>34</v>
      </c>
      <c r="R2004" t="s">
        <v>34</v>
      </c>
      <c r="S2004" t="s">
        <v>3285</v>
      </c>
      <c r="T2004" t="s">
        <v>3286</v>
      </c>
      <c r="U2004" t="s">
        <v>3287</v>
      </c>
      <c r="V2004" t="s">
        <v>34</v>
      </c>
      <c r="W2004" t="s">
        <v>34</v>
      </c>
      <c r="X2004" t="s">
        <v>3288</v>
      </c>
      <c r="Y2004" t="s">
        <v>3289</v>
      </c>
      <c r="Z2004">
        <v>0</v>
      </c>
      <c r="AD2004" t="s">
        <v>3281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3290</v>
      </c>
      <c r="B2005" t="s">
        <v>3291</v>
      </c>
      <c r="C2005" t="s">
        <v>2467</v>
      </c>
      <c r="D2005" t="s">
        <v>72</v>
      </c>
      <c r="Q2005" t="s">
        <v>34</v>
      </c>
      <c r="R2005" t="s">
        <v>34</v>
      </c>
      <c r="S2005" t="s">
        <v>3292</v>
      </c>
      <c r="T2005" t="s">
        <v>91</v>
      </c>
      <c r="U2005" t="s">
        <v>3293</v>
      </c>
      <c r="V2005" t="s">
        <v>34</v>
      </c>
      <c r="W2005" t="s">
        <v>34</v>
      </c>
      <c r="X2005" t="s">
        <v>1203</v>
      </c>
      <c r="Y2005" t="s">
        <v>3294</v>
      </c>
      <c r="Z2005">
        <v>0</v>
      </c>
      <c r="AD2005" t="s">
        <v>3281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3295</v>
      </c>
      <c r="B2006" t="s">
        <v>3296</v>
      </c>
      <c r="C2006" t="s">
        <v>3297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3281</v>
      </c>
      <c r="AE2006" t="s">
        <v>3298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2948</v>
      </c>
      <c r="B2007" t="s">
        <v>2949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3243</v>
      </c>
      <c r="AE2007" t="s">
        <v>3089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2950</v>
      </c>
      <c r="B2008" t="s">
        <v>2951</v>
      </c>
      <c r="C2008" t="s">
        <v>2952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3243</v>
      </c>
      <c r="AE2008" t="s">
        <v>3244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2997</v>
      </c>
      <c r="B2009" t="s">
        <v>2998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3243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2999</v>
      </c>
      <c r="B2010" t="s">
        <v>3000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3243</v>
      </c>
      <c r="AE2010" t="s">
        <v>3092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3003</v>
      </c>
      <c r="B2011" t="s">
        <v>3004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3243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3001</v>
      </c>
      <c r="B2012" t="s">
        <v>3002</v>
      </c>
      <c r="C2012" t="s">
        <v>2676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3243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3003</v>
      </c>
      <c r="B2013" t="s">
        <v>3004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3243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3006</v>
      </c>
      <c r="B2014" t="s">
        <v>3007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3243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3008</v>
      </c>
      <c r="B2015" t="s">
        <v>3009</v>
      </c>
      <c r="C2015" t="s">
        <v>3010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3243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3011</v>
      </c>
      <c r="B2016" t="s">
        <v>3012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3243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3014</v>
      </c>
      <c r="B2017" t="s">
        <v>3015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3243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3245</v>
      </c>
      <c r="B2018" t="s">
        <v>3246</v>
      </c>
      <c r="C2018" t="s">
        <v>3247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3243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3248</v>
      </c>
      <c r="B2019" t="s">
        <v>3249</v>
      </c>
      <c r="C2019" t="s">
        <v>1986</v>
      </c>
      <c r="D2019" t="s">
        <v>72</v>
      </c>
      <c r="Q2019" t="s">
        <v>34</v>
      </c>
      <c r="R2019" t="s">
        <v>34</v>
      </c>
      <c r="S2019" t="s">
        <v>3250</v>
      </c>
      <c r="T2019" t="s">
        <v>91</v>
      </c>
      <c r="U2019" t="s">
        <v>162</v>
      </c>
      <c r="V2019" t="s">
        <v>34</v>
      </c>
      <c r="W2019" t="s">
        <v>34</v>
      </c>
      <c r="X2019" t="s">
        <v>3251</v>
      </c>
      <c r="Y2019" t="s">
        <v>1213</v>
      </c>
      <c r="Z2019">
        <v>0</v>
      </c>
      <c r="AD2019" t="s">
        <v>3243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3252</v>
      </c>
      <c r="B2020" t="s">
        <v>3253</v>
      </c>
      <c r="C2020" t="s">
        <v>3254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3243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3255</v>
      </c>
      <c r="D2021" t="s">
        <v>32</v>
      </c>
      <c r="K2021" t="s">
        <v>3256</v>
      </c>
      <c r="L2021" t="s">
        <v>34</v>
      </c>
      <c r="M2021" t="s">
        <v>34</v>
      </c>
      <c r="N2021" t="s">
        <v>34</v>
      </c>
      <c r="O2021" t="s">
        <v>34</v>
      </c>
      <c r="P2021" t="s">
        <v>3257</v>
      </c>
      <c r="Z2021">
        <v>0</v>
      </c>
      <c r="AD2021" t="s">
        <v>3243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3258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3259</v>
      </c>
      <c r="Z2022">
        <v>0</v>
      </c>
      <c r="AD2022" t="s">
        <v>3243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3260</v>
      </c>
      <c r="D2023" t="s">
        <v>32</v>
      </c>
      <c r="K2023" t="s">
        <v>3261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3243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3262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3243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3263</v>
      </c>
      <c r="B2025" t="s">
        <v>3249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3243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3264</v>
      </c>
      <c r="B2026" t="s">
        <v>2461</v>
      </c>
      <c r="C2026" t="s">
        <v>1211</v>
      </c>
      <c r="D2026" t="s">
        <v>52</v>
      </c>
      <c r="E2026" t="s">
        <v>3261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3243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3265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3266</v>
      </c>
      <c r="Z2027">
        <v>0</v>
      </c>
      <c r="AD2027" t="s">
        <v>3243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3267</v>
      </c>
      <c r="B2028" t="s">
        <v>3253</v>
      </c>
      <c r="C2028" t="s">
        <v>3268</v>
      </c>
      <c r="D2028" t="s">
        <v>52</v>
      </c>
      <c r="E2028" t="s">
        <v>3269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3243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3270</v>
      </c>
      <c r="B2029" t="s">
        <v>3249</v>
      </c>
      <c r="C2029" t="s">
        <v>1986</v>
      </c>
      <c r="D2029" t="s">
        <v>52</v>
      </c>
      <c r="E2029" t="s">
        <v>3271</v>
      </c>
      <c r="F2029" t="s">
        <v>34</v>
      </c>
      <c r="G2029" t="s">
        <v>34</v>
      </c>
      <c r="H2029" t="s">
        <v>34</v>
      </c>
      <c r="I2029" t="s">
        <v>34</v>
      </c>
      <c r="J2029" t="s">
        <v>3272</v>
      </c>
      <c r="Z2029">
        <v>0</v>
      </c>
      <c r="AD2029" t="s">
        <v>3243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3212</v>
      </c>
      <c r="B2030" t="s">
        <v>3213</v>
      </c>
      <c r="C2030" t="s">
        <v>3214</v>
      </c>
      <c r="D2030" t="s">
        <v>72</v>
      </c>
      <c r="Q2030" t="s">
        <v>34</v>
      </c>
      <c r="R2030" t="s">
        <v>34</v>
      </c>
      <c r="S2030" t="s">
        <v>3215</v>
      </c>
      <c r="T2030" t="s">
        <v>97</v>
      </c>
      <c r="U2030" t="s">
        <v>2048</v>
      </c>
      <c r="V2030" t="s">
        <v>34</v>
      </c>
      <c r="W2030" t="s">
        <v>34</v>
      </c>
      <c r="X2030" t="s">
        <v>3216</v>
      </c>
      <c r="Y2030" t="s">
        <v>746</v>
      </c>
      <c r="Z2030">
        <v>0</v>
      </c>
      <c r="AD2030" t="s">
        <v>3217</v>
      </c>
      <c r="AE2030" t="s">
        <v>3218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3219</v>
      </c>
      <c r="B2031" t="s">
        <v>3220</v>
      </c>
      <c r="C2031" t="s">
        <v>743</v>
      </c>
      <c r="D2031" t="s">
        <v>72</v>
      </c>
      <c r="Q2031" t="s">
        <v>34</v>
      </c>
      <c r="R2031" t="s">
        <v>34</v>
      </c>
      <c r="S2031" t="s">
        <v>3221</v>
      </c>
      <c r="T2031" t="s">
        <v>3221</v>
      </c>
      <c r="U2031" t="s">
        <v>3221</v>
      </c>
      <c r="V2031" t="s">
        <v>34</v>
      </c>
      <c r="W2031" t="s">
        <v>34</v>
      </c>
      <c r="X2031" t="s">
        <v>3221</v>
      </c>
      <c r="Y2031" t="s">
        <v>3221</v>
      </c>
      <c r="Z2031">
        <v>0</v>
      </c>
      <c r="AD2031" t="s">
        <v>3217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3222</v>
      </c>
      <c r="B2032" t="s">
        <v>3223</v>
      </c>
      <c r="C2032" t="s">
        <v>3224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3217</v>
      </c>
      <c r="AE2032" t="s">
        <v>3225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3226</v>
      </c>
      <c r="B2033" t="s">
        <v>3227</v>
      </c>
      <c r="C2033" t="s">
        <v>3228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3217</v>
      </c>
      <c r="AE2033" t="s">
        <v>3229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3212</v>
      </c>
      <c r="B2034" t="s">
        <v>3213</v>
      </c>
      <c r="C2034" t="s">
        <v>3230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3217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3212</v>
      </c>
      <c r="B2035" t="s">
        <v>3213</v>
      </c>
      <c r="C2035" t="s">
        <v>3214</v>
      </c>
      <c r="D2035" t="s">
        <v>52</v>
      </c>
      <c r="E2035" t="s">
        <v>3231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3217</v>
      </c>
      <c r="AE2035" t="s">
        <v>3232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3233</v>
      </c>
      <c r="B2036" t="s">
        <v>3234</v>
      </c>
      <c r="C2036" t="s">
        <v>2972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3217</v>
      </c>
      <c r="AE2036" t="s">
        <v>3235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3236</v>
      </c>
      <c r="B2037" t="s">
        <v>3237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3217</v>
      </c>
      <c r="AE2037" t="s">
        <v>3238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3239</v>
      </c>
      <c r="B2038" t="s">
        <v>3240</v>
      </c>
      <c r="C2038" t="s">
        <v>2160</v>
      </c>
      <c r="D2038" t="s">
        <v>72</v>
      </c>
      <c r="Q2038" t="s">
        <v>34</v>
      </c>
      <c r="R2038" t="s">
        <v>34</v>
      </c>
      <c r="S2038" t="s">
        <v>3241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3217</v>
      </c>
      <c r="AE2038" t="s">
        <v>3242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3146</v>
      </c>
      <c r="B2039" t="s">
        <v>3147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3148</v>
      </c>
      <c r="AE2039" t="s">
        <v>2960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3149</v>
      </c>
      <c r="B2040" t="s">
        <v>3150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3151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3148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3152</v>
      </c>
      <c r="B2041" t="s">
        <v>3153</v>
      </c>
      <c r="C2041" t="s">
        <v>3154</v>
      </c>
      <c r="D2041" t="s">
        <v>72</v>
      </c>
      <c r="Q2041" t="s">
        <v>34</v>
      </c>
      <c r="R2041" t="s">
        <v>34</v>
      </c>
      <c r="S2041" t="s">
        <v>3035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3148</v>
      </c>
      <c r="AE2041" t="s">
        <v>2619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3155</v>
      </c>
      <c r="B2042" t="s">
        <v>3156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3148</v>
      </c>
      <c r="AE2042" t="s">
        <v>3157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3158</v>
      </c>
      <c r="B2043" t="s">
        <v>3159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3160</v>
      </c>
      <c r="V2043" t="s">
        <v>34</v>
      </c>
      <c r="W2043" t="s">
        <v>34</v>
      </c>
      <c r="X2043" t="s">
        <v>3161</v>
      </c>
      <c r="Y2043" t="s">
        <v>1896</v>
      </c>
      <c r="Z2043">
        <v>0</v>
      </c>
      <c r="AD2043" t="s">
        <v>3148</v>
      </c>
      <c r="AE2043" t="s">
        <v>3162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3163</v>
      </c>
      <c r="B2044" t="s">
        <v>3164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3148</v>
      </c>
      <c r="AE2044" t="s">
        <v>2847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3165</v>
      </c>
      <c r="B2045" t="s">
        <v>3166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3167</v>
      </c>
      <c r="V2045" t="s">
        <v>34</v>
      </c>
      <c r="W2045" t="s">
        <v>34</v>
      </c>
      <c r="X2045" t="s">
        <v>3168</v>
      </c>
      <c r="Y2045" t="s">
        <v>1896</v>
      </c>
      <c r="Z2045">
        <v>0</v>
      </c>
      <c r="AD2045" t="s">
        <v>3148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3165</v>
      </c>
      <c r="B2046" t="s">
        <v>3166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3148</v>
      </c>
      <c r="AE2046" t="s">
        <v>2923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3155</v>
      </c>
      <c r="B2047" t="s">
        <v>3156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3148</v>
      </c>
      <c r="AE2047" t="s">
        <v>2924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2934</v>
      </c>
      <c r="B2048" t="s">
        <v>3169</v>
      </c>
      <c r="C2048" t="s">
        <v>3170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3148</v>
      </c>
      <c r="AE2048" t="s">
        <v>2925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3155</v>
      </c>
      <c r="B2049" t="s">
        <v>3156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3148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3171</v>
      </c>
      <c r="B2050" t="s">
        <v>3172</v>
      </c>
      <c r="C2050" t="s">
        <v>3173</v>
      </c>
      <c r="D2050" t="s">
        <v>72</v>
      </c>
      <c r="Q2050" t="s">
        <v>34</v>
      </c>
      <c r="R2050" t="s">
        <v>34</v>
      </c>
      <c r="S2050" t="s">
        <v>3174</v>
      </c>
      <c r="T2050" t="s">
        <v>2468</v>
      </c>
      <c r="U2050" t="s">
        <v>3175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3148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3176</v>
      </c>
      <c r="B2051" t="s">
        <v>3177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3178</v>
      </c>
      <c r="U2051" t="s">
        <v>3179</v>
      </c>
      <c r="V2051" t="s">
        <v>48</v>
      </c>
      <c r="W2051" t="s">
        <v>48</v>
      </c>
      <c r="X2051" t="s">
        <v>3180</v>
      </c>
      <c r="Y2051" t="s">
        <v>3181</v>
      </c>
      <c r="Z2051">
        <v>0</v>
      </c>
      <c r="AD2051" t="s">
        <v>3148</v>
      </c>
      <c r="AE2051" t="s">
        <v>3182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3183</v>
      </c>
      <c r="B2052" t="s">
        <v>3184</v>
      </c>
      <c r="C2052" t="s">
        <v>1090</v>
      </c>
      <c r="D2052" t="s">
        <v>72</v>
      </c>
      <c r="Q2052" t="s">
        <v>34</v>
      </c>
      <c r="R2052" t="s">
        <v>34</v>
      </c>
      <c r="S2052" t="s">
        <v>3185</v>
      </c>
      <c r="T2052" t="s">
        <v>3186</v>
      </c>
      <c r="U2052" t="s">
        <v>1829</v>
      </c>
      <c r="V2052" t="s">
        <v>34</v>
      </c>
      <c r="W2052" t="s">
        <v>34</v>
      </c>
      <c r="X2052" t="s">
        <v>3180</v>
      </c>
      <c r="Y2052" t="s">
        <v>3181</v>
      </c>
      <c r="Z2052">
        <v>0</v>
      </c>
      <c r="AD2052" t="s">
        <v>3148</v>
      </c>
      <c r="AE2052" t="s">
        <v>2828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2891</v>
      </c>
      <c r="B2053" t="s">
        <v>2892</v>
      </c>
      <c r="C2053" t="s">
        <v>2893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3148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2895</v>
      </c>
      <c r="B2054" t="s">
        <v>2896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3148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2897</v>
      </c>
      <c r="B2055" t="s">
        <v>2898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3148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2900</v>
      </c>
      <c r="B2056" t="s">
        <v>2901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3148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2902</v>
      </c>
      <c r="B2057" t="s">
        <v>2903</v>
      </c>
      <c r="C2057" t="s">
        <v>2893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3148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2904</v>
      </c>
      <c r="B2058" t="s">
        <v>2905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3148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2908</v>
      </c>
      <c r="B2059" t="s">
        <v>2909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3148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2911</v>
      </c>
      <c r="B2060" t="s">
        <v>2912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3148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3187</v>
      </c>
      <c r="B2061" t="s">
        <v>3188</v>
      </c>
      <c r="C2061" t="s">
        <v>683</v>
      </c>
      <c r="D2061" t="s">
        <v>72</v>
      </c>
      <c r="Q2061" t="s">
        <v>34</v>
      </c>
      <c r="R2061" t="s">
        <v>34</v>
      </c>
      <c r="S2061" t="s">
        <v>3189</v>
      </c>
      <c r="T2061" t="s">
        <v>3190</v>
      </c>
      <c r="U2061" t="s">
        <v>3191</v>
      </c>
      <c r="V2061" t="s">
        <v>34</v>
      </c>
      <c r="W2061" t="s">
        <v>34</v>
      </c>
      <c r="X2061" t="s">
        <v>3180</v>
      </c>
      <c r="Y2061" t="s">
        <v>3181</v>
      </c>
      <c r="Z2061">
        <v>0</v>
      </c>
      <c r="AD2061" t="s">
        <v>3148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3062</v>
      </c>
      <c r="B2062" t="s">
        <v>3063</v>
      </c>
      <c r="C2062" t="s">
        <v>3064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3148</v>
      </c>
      <c r="AE2062" t="s">
        <v>2930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3065</v>
      </c>
      <c r="B2063" t="s">
        <v>3066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3148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3067</v>
      </c>
      <c r="B2064" t="s">
        <v>3068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3148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3071</v>
      </c>
      <c r="B2065" t="s">
        <v>3072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3148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3073</v>
      </c>
      <c r="B2066" t="s">
        <v>3074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3148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3075</v>
      </c>
      <c r="B2067" t="s">
        <v>3076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3148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3078</v>
      </c>
      <c r="B2068" t="s">
        <v>3079</v>
      </c>
      <c r="C2068" t="s">
        <v>2972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3148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3080</v>
      </c>
      <c r="B2069" t="s">
        <v>3081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3148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3082</v>
      </c>
      <c r="B2070" t="s">
        <v>3083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3148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3084</v>
      </c>
      <c r="B2071" t="s">
        <v>3085</v>
      </c>
      <c r="C2071" t="s">
        <v>2972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3148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3086</v>
      </c>
      <c r="B2072" t="s">
        <v>3087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3148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3090</v>
      </c>
      <c r="B2073" t="s">
        <v>3091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3148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3093</v>
      </c>
      <c r="B2074" t="s">
        <v>3094</v>
      </c>
      <c r="C2074" t="s">
        <v>2972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3148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2852</v>
      </c>
      <c r="B2075" t="s">
        <v>2334</v>
      </c>
      <c r="C2075" t="s">
        <v>3192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3148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3193</v>
      </c>
      <c r="B2076" t="s">
        <v>3194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3148</v>
      </c>
      <c r="AE2076" t="s">
        <v>3195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3196</v>
      </c>
      <c r="B2077" t="s">
        <v>3197</v>
      </c>
      <c r="C2077" t="s">
        <v>2972</v>
      </c>
      <c r="D2077" t="s">
        <v>52</v>
      </c>
      <c r="E2077" t="s">
        <v>3198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3148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3199</v>
      </c>
      <c r="B2078" t="s">
        <v>3200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3148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3201</v>
      </c>
      <c r="B2079" t="s">
        <v>3202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3148</v>
      </c>
      <c r="AE2079" t="s">
        <v>2689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3203</v>
      </c>
      <c r="B2080" t="s">
        <v>3204</v>
      </c>
      <c r="C2080" t="s">
        <v>3205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3148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3206</v>
      </c>
      <c r="B2081" t="s">
        <v>3207</v>
      </c>
      <c r="C2081" t="s">
        <v>3208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3148</v>
      </c>
      <c r="AE2081" t="s">
        <v>3013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3209</v>
      </c>
      <c r="B2082" t="s">
        <v>3210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3148</v>
      </c>
      <c r="AE2082" t="s">
        <v>3211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3129</v>
      </c>
      <c r="B2083" t="s">
        <v>3130</v>
      </c>
      <c r="C2083" t="s">
        <v>2676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3122</v>
      </c>
      <c r="Y2083" t="s">
        <v>256</v>
      </c>
      <c r="Z2083">
        <v>0</v>
      </c>
      <c r="AD2083" t="s">
        <v>3131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3132</v>
      </c>
      <c r="B2084" t="s">
        <v>3133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3131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3134</v>
      </c>
      <c r="B2085" t="s">
        <v>3135</v>
      </c>
      <c r="C2085" t="s">
        <v>2052</v>
      </c>
      <c r="D2085" t="s">
        <v>72</v>
      </c>
      <c r="Q2085" t="s">
        <v>34</v>
      </c>
      <c r="R2085" t="s">
        <v>34</v>
      </c>
      <c r="S2085" t="s">
        <v>3136</v>
      </c>
      <c r="T2085" t="s">
        <v>3137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3131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3138</v>
      </c>
      <c r="B2086" t="s">
        <v>3139</v>
      </c>
      <c r="C2086" t="s">
        <v>170</v>
      </c>
      <c r="D2086" t="s">
        <v>72</v>
      </c>
      <c r="Q2086" t="s">
        <v>34</v>
      </c>
      <c r="R2086" t="s">
        <v>34</v>
      </c>
      <c r="S2086" t="s">
        <v>3140</v>
      </c>
      <c r="T2086" t="s">
        <v>798</v>
      </c>
      <c r="U2086" t="s">
        <v>3141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3131</v>
      </c>
      <c r="AE2086" t="s">
        <v>3142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3143</v>
      </c>
      <c r="B2087" t="s">
        <v>3144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3131</v>
      </c>
      <c r="AE2087" t="s">
        <v>3145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3099</v>
      </c>
      <c r="B2088" t="s">
        <v>3100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3131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3104</v>
      </c>
      <c r="B2089" t="s">
        <v>3105</v>
      </c>
      <c r="C2089" t="s">
        <v>3106</v>
      </c>
      <c r="D2089" t="s">
        <v>72</v>
      </c>
      <c r="Q2089" t="s">
        <v>34</v>
      </c>
      <c r="R2089" t="s">
        <v>34</v>
      </c>
      <c r="S2089" t="s">
        <v>3107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3108</v>
      </c>
      <c r="Z2089">
        <v>0</v>
      </c>
      <c r="AD2089" t="s">
        <v>3109</v>
      </c>
      <c r="AE2089" t="s">
        <v>3026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3110</v>
      </c>
      <c r="B2090" t="s">
        <v>3111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3112</v>
      </c>
      <c r="Y2090" t="s">
        <v>3113</v>
      </c>
      <c r="Z2090">
        <v>0</v>
      </c>
      <c r="AD2090" t="s">
        <v>3109</v>
      </c>
      <c r="AE2090" t="s">
        <v>2673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3114</v>
      </c>
      <c r="B2091" t="s">
        <v>3115</v>
      </c>
      <c r="C2091" t="s">
        <v>160</v>
      </c>
      <c r="D2091" t="s">
        <v>72</v>
      </c>
      <c r="Q2091" t="s">
        <v>34</v>
      </c>
      <c r="R2091" t="s">
        <v>34</v>
      </c>
      <c r="S2091" t="s">
        <v>3116</v>
      </c>
      <c r="T2091" t="s">
        <v>3117</v>
      </c>
      <c r="U2091" t="s">
        <v>262</v>
      </c>
      <c r="V2091" t="s">
        <v>34</v>
      </c>
      <c r="W2091" t="s">
        <v>34</v>
      </c>
      <c r="X2091" t="s">
        <v>3112</v>
      </c>
      <c r="Y2091" t="s">
        <v>801</v>
      </c>
      <c r="Z2091">
        <v>0</v>
      </c>
      <c r="AD2091" t="s">
        <v>3109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3118</v>
      </c>
      <c r="B2092" t="s">
        <v>3119</v>
      </c>
      <c r="C2092" t="s">
        <v>2033</v>
      </c>
      <c r="D2092" t="s">
        <v>72</v>
      </c>
      <c r="Q2092" t="s">
        <v>34</v>
      </c>
      <c r="R2092" t="s">
        <v>34</v>
      </c>
      <c r="S2092" t="s">
        <v>3120</v>
      </c>
      <c r="T2092" t="s">
        <v>3117</v>
      </c>
      <c r="U2092" t="s">
        <v>3121</v>
      </c>
      <c r="V2092" t="s">
        <v>34</v>
      </c>
      <c r="W2092" t="s">
        <v>34</v>
      </c>
      <c r="X2092" t="s">
        <v>3122</v>
      </c>
      <c r="Y2092" t="s">
        <v>3123</v>
      </c>
      <c r="Z2092">
        <v>0</v>
      </c>
      <c r="AD2092" t="s">
        <v>3109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3124</v>
      </c>
      <c r="B2093" t="s">
        <v>3125</v>
      </c>
      <c r="C2093" t="s">
        <v>3126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3127</v>
      </c>
      <c r="Z2093">
        <v>0</v>
      </c>
      <c r="AD2093" t="s">
        <v>3109</v>
      </c>
      <c r="AE2093" t="s">
        <v>3128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3099</v>
      </c>
      <c r="B2094" t="s">
        <v>3100</v>
      </c>
      <c r="C2094" t="s">
        <v>3101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3102</v>
      </c>
      <c r="AE2094" t="s">
        <v>3103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3044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3045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3046</v>
      </c>
      <c r="B2096" t="s">
        <v>3047</v>
      </c>
      <c r="C2096" t="s">
        <v>3048</v>
      </c>
      <c r="D2096" t="s">
        <v>52</v>
      </c>
      <c r="E2096" t="s">
        <v>3049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3045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3050</v>
      </c>
      <c r="B2097" t="s">
        <v>2228</v>
      </c>
      <c r="C2097" t="s">
        <v>3051</v>
      </c>
      <c r="D2097" t="s">
        <v>52</v>
      </c>
      <c r="E2097" t="s">
        <v>3052</v>
      </c>
      <c r="F2097" t="s">
        <v>34</v>
      </c>
      <c r="G2097" t="s">
        <v>34</v>
      </c>
      <c r="H2097" t="s">
        <v>34</v>
      </c>
      <c r="I2097" t="s">
        <v>34</v>
      </c>
      <c r="J2097" t="s">
        <v>3053</v>
      </c>
      <c r="Z2097">
        <v>0</v>
      </c>
      <c r="AD2097" t="s">
        <v>3045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3054</v>
      </c>
      <c r="D2098" t="s">
        <v>52</v>
      </c>
      <c r="E2098" t="s">
        <v>3055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3045</v>
      </c>
      <c r="AE2098" t="s">
        <v>3056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3057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3045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3058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3045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3059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3045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3060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3045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3061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3045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3062</v>
      </c>
      <c r="B2104" t="s">
        <v>3063</v>
      </c>
      <c r="C2104" t="s">
        <v>3064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3045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3065</v>
      </c>
      <c r="B2105" t="s">
        <v>3066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3045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3067</v>
      </c>
      <c r="B2106" t="s">
        <v>3068</v>
      </c>
      <c r="C2106" t="s">
        <v>276</v>
      </c>
      <c r="D2106" t="s">
        <v>72</v>
      </c>
      <c r="Q2106" t="s">
        <v>34</v>
      </c>
      <c r="R2106" t="s">
        <v>34</v>
      </c>
      <c r="S2106" t="s">
        <v>3069</v>
      </c>
      <c r="T2106" t="s">
        <v>439</v>
      </c>
      <c r="U2106" t="s">
        <v>3070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3045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3071</v>
      </c>
      <c r="B2107" t="s">
        <v>3072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3045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3073</v>
      </c>
      <c r="B2108" t="s">
        <v>3074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3045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3075</v>
      </c>
      <c r="B2109" t="s">
        <v>3076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3077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3045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3078</v>
      </c>
      <c r="B2110" t="s">
        <v>3079</v>
      </c>
      <c r="C2110" t="s">
        <v>2972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3045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3080</v>
      </c>
      <c r="B2111" t="s">
        <v>3081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3045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3082</v>
      </c>
      <c r="B2112" t="s">
        <v>3083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3045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3084</v>
      </c>
      <c r="B2113" t="s">
        <v>3085</v>
      </c>
      <c r="C2113" t="s">
        <v>2972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3045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3086</v>
      </c>
      <c r="B2114" t="s">
        <v>3087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3088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3045</v>
      </c>
      <c r="AE2114" t="s">
        <v>3089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3090</v>
      </c>
      <c r="B2115" t="s">
        <v>3091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3045</v>
      </c>
      <c r="AE2115" t="s">
        <v>3092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3093</v>
      </c>
      <c r="B2116" t="s">
        <v>3094</v>
      </c>
      <c r="C2116" t="s">
        <v>2972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2910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3045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2970</v>
      </c>
      <c r="B2117" t="s">
        <v>2971</v>
      </c>
      <c r="C2117" t="s">
        <v>2972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3045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2975</v>
      </c>
      <c r="B2118" t="s">
        <v>2976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3045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2977</v>
      </c>
      <c r="B2119" t="s">
        <v>2978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3045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2979</v>
      </c>
      <c r="B2120" t="s">
        <v>2980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3045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2982</v>
      </c>
      <c r="B2121" t="s">
        <v>2983</v>
      </c>
      <c r="C2121" t="s">
        <v>2755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3045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2985</v>
      </c>
      <c r="B2122" t="s">
        <v>2986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3045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2987</v>
      </c>
      <c r="B2123" t="s">
        <v>2988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3045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2730</v>
      </c>
      <c r="B2124" t="s">
        <v>2731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3045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2734</v>
      </c>
      <c r="B2125" t="s">
        <v>2735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3045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2737</v>
      </c>
      <c r="B2126" t="s">
        <v>2738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3045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2743</v>
      </c>
      <c r="B2127" t="s">
        <v>2744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3045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2748</v>
      </c>
      <c r="B2128" t="s">
        <v>2749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3045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2753</v>
      </c>
      <c r="B2129" t="s">
        <v>2754</v>
      </c>
      <c r="C2129" t="s">
        <v>2755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3045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2758</v>
      </c>
      <c r="B2130" t="s">
        <v>2759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3045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2762</v>
      </c>
      <c r="B2131" t="s">
        <v>2763</v>
      </c>
      <c r="C2131" t="s">
        <v>2764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3045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2765</v>
      </c>
      <c r="B2132" t="s">
        <v>2766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3045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2769</v>
      </c>
      <c r="B2133" t="s">
        <v>2770</v>
      </c>
      <c r="C2133" t="s">
        <v>2764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3045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2771</v>
      </c>
      <c r="B2134" t="s">
        <v>2772</v>
      </c>
      <c r="C2134" t="s">
        <v>2773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3045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2774</v>
      </c>
      <c r="B2135" t="s">
        <v>2775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3045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2776</v>
      </c>
      <c r="B2136" t="s">
        <v>2777</v>
      </c>
      <c r="C2136" t="s">
        <v>2778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3045</v>
      </c>
      <c r="AE2136" t="s">
        <v>2768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2780</v>
      </c>
      <c r="B2137" t="s">
        <v>2781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3045</v>
      </c>
      <c r="AE2137" t="s">
        <v>2768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2784</v>
      </c>
      <c r="B2138" t="s">
        <v>2785</v>
      </c>
      <c r="C2138" t="s">
        <v>2786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3045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2787</v>
      </c>
      <c r="B2139" t="s">
        <v>2788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3045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2790</v>
      </c>
      <c r="B2140" t="s">
        <v>2791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3045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2792</v>
      </c>
      <c r="B2141" t="s">
        <v>2793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3045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2794</v>
      </c>
      <c r="B2142" t="s">
        <v>2795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3045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2797</v>
      </c>
      <c r="B2143" t="s">
        <v>2798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3045</v>
      </c>
      <c r="AE2143" t="s">
        <v>2783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2800</v>
      </c>
      <c r="B2144" t="s">
        <v>2801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3045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2997</v>
      </c>
      <c r="B2145" t="s">
        <v>2998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3045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2999</v>
      </c>
      <c r="B2146" t="s">
        <v>3000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3045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2999</v>
      </c>
      <c r="B2147" t="s">
        <v>3000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3045</v>
      </c>
      <c r="AE2147" t="s">
        <v>3095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3001</v>
      </c>
      <c r="B2148" t="s">
        <v>3002</v>
      </c>
      <c r="C2148" t="s">
        <v>2676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3045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3003</v>
      </c>
      <c r="B2149" t="s">
        <v>3004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3045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3006</v>
      </c>
      <c r="B2150" t="s">
        <v>3007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3045</v>
      </c>
      <c r="AE2150" t="s">
        <v>3096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3008</v>
      </c>
      <c r="B2151" t="s">
        <v>3009</v>
      </c>
      <c r="C2151" t="s">
        <v>3010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3045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3011</v>
      </c>
      <c r="B2152" t="s">
        <v>3012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3045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3014</v>
      </c>
      <c r="B2153" t="s">
        <v>3015</v>
      </c>
      <c r="C2153" t="s">
        <v>160</v>
      </c>
      <c r="D2153" t="s">
        <v>32</v>
      </c>
      <c r="K2153" t="s">
        <v>3097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3045</v>
      </c>
      <c r="AE2153" t="s">
        <v>2958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2837</v>
      </c>
      <c r="B2154" t="s">
        <v>2838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3045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2834</v>
      </c>
      <c r="B2155" t="s">
        <v>2835</v>
      </c>
      <c r="C2155" t="s">
        <v>3098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3045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2934</v>
      </c>
      <c r="B2156" t="s">
        <v>2935</v>
      </c>
      <c r="C2156" t="s">
        <v>2936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3027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2810</v>
      </c>
      <c r="B2157" t="s">
        <v>2811</v>
      </c>
      <c r="C2157" t="s">
        <v>2936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3027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2818</v>
      </c>
      <c r="B2158" t="s">
        <v>2819</v>
      </c>
      <c r="C2158" t="s">
        <v>2936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3027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2820</v>
      </c>
      <c r="B2159" t="s">
        <v>2821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3027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2707</v>
      </c>
      <c r="B2160" t="s">
        <v>2708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3027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2710</v>
      </c>
      <c r="B2161" t="s">
        <v>2711</v>
      </c>
      <c r="C2161" t="s">
        <v>2712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3027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2713</v>
      </c>
      <c r="B2162" t="s">
        <v>2714</v>
      </c>
      <c r="C2162" t="s">
        <v>2715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3027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2716</v>
      </c>
      <c r="B2163" t="s">
        <v>2717</v>
      </c>
      <c r="C2163" t="s">
        <v>3028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3027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3029</v>
      </c>
      <c r="B2164" t="s">
        <v>3030</v>
      </c>
      <c r="C2164" t="s">
        <v>3031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3027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2719</v>
      </c>
      <c r="B2165" t="s">
        <v>2720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3027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2721</v>
      </c>
      <c r="B2166" t="s">
        <v>2722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3032</v>
      </c>
      <c r="Z2166">
        <v>0</v>
      </c>
      <c r="AD2166" t="s">
        <v>3027</v>
      </c>
      <c r="AE2166" t="s">
        <v>3033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2723</v>
      </c>
      <c r="B2167" t="s">
        <v>2724</v>
      </c>
      <c r="C2167" t="s">
        <v>3034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3035</v>
      </c>
      <c r="Z2167">
        <v>0</v>
      </c>
      <c r="AD2167" t="s">
        <v>3027</v>
      </c>
      <c r="AE2167" t="s">
        <v>3036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2726</v>
      </c>
      <c r="B2168" t="s">
        <v>2727</v>
      </c>
      <c r="C2168" t="s">
        <v>3037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3027</v>
      </c>
      <c r="AE2168" t="s">
        <v>3036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2728</v>
      </c>
      <c r="B2169" t="s">
        <v>2729</v>
      </c>
      <c r="C2169" t="s">
        <v>3038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3027</v>
      </c>
      <c r="AE2169" t="s">
        <v>3039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2732</v>
      </c>
      <c r="B2170" t="s">
        <v>2733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3027</v>
      </c>
      <c r="AE2170" t="s">
        <v>3040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2741</v>
      </c>
      <c r="B2171" t="s">
        <v>2742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3027</v>
      </c>
      <c r="AE2171" t="s">
        <v>3041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2746</v>
      </c>
      <c r="B2172" t="s">
        <v>2747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3027</v>
      </c>
      <c r="AE2172" t="s">
        <v>3041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2750</v>
      </c>
      <c r="B2173" t="s">
        <v>2751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3027</v>
      </c>
      <c r="AE2173" t="s">
        <v>3042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2756</v>
      </c>
      <c r="B2174" t="s">
        <v>2757</v>
      </c>
      <c r="C2174" t="s">
        <v>2715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3027</v>
      </c>
      <c r="AE2174" t="s">
        <v>3043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2760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3035</v>
      </c>
      <c r="Z2175">
        <v>0</v>
      </c>
      <c r="AD2175" t="s">
        <v>3027</v>
      </c>
      <c r="AE2175" t="s">
        <v>3043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2948</v>
      </c>
      <c r="B2176" t="s">
        <v>2949</v>
      </c>
      <c r="C2176" t="s">
        <v>329</v>
      </c>
      <c r="D2176" t="s">
        <v>32</v>
      </c>
      <c r="K2176" t="s">
        <v>3024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3025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2950</v>
      </c>
      <c r="B2177" t="s">
        <v>2951</v>
      </c>
      <c r="C2177" t="s">
        <v>2952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3025</v>
      </c>
      <c r="AE2177" t="s">
        <v>3026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2891</v>
      </c>
      <c r="B2178" t="s">
        <v>2892</v>
      </c>
      <c r="C2178" t="s">
        <v>2893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3017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2895</v>
      </c>
      <c r="B2179" t="s">
        <v>2896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3017</v>
      </c>
      <c r="AE2179" t="s">
        <v>2857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2897</v>
      </c>
      <c r="B2180" t="s">
        <v>2898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3017</v>
      </c>
      <c r="AE2180" t="s">
        <v>2857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2900</v>
      </c>
      <c r="B2181" t="s">
        <v>2901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3017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2902</v>
      </c>
      <c r="B2182" t="s">
        <v>2903</v>
      </c>
      <c r="C2182" t="s">
        <v>2893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3017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2904</v>
      </c>
      <c r="B2183" t="s">
        <v>2905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3017</v>
      </c>
      <c r="AE2183" t="s">
        <v>3018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2908</v>
      </c>
      <c r="B2184" t="s">
        <v>2909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3017</v>
      </c>
      <c r="AE2184" t="s">
        <v>3018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2911</v>
      </c>
      <c r="B2185" t="s">
        <v>2912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3017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2666</v>
      </c>
      <c r="B2186" t="s">
        <v>2667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3017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2668</v>
      </c>
      <c r="B2187" t="s">
        <v>2669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3019</v>
      </c>
      <c r="Z2187">
        <v>0</v>
      </c>
      <c r="AD2187" t="s">
        <v>3017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2668</v>
      </c>
      <c r="B2188" t="s">
        <v>2669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3017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2671</v>
      </c>
      <c r="B2189" t="s">
        <v>2672</v>
      </c>
      <c r="C2189" t="s">
        <v>2044</v>
      </c>
      <c r="D2189" t="s">
        <v>52</v>
      </c>
      <c r="E2189" t="s">
        <v>3020</v>
      </c>
      <c r="F2189" t="s">
        <v>34</v>
      </c>
      <c r="G2189" t="s">
        <v>34</v>
      </c>
      <c r="H2189" t="s">
        <v>34</v>
      </c>
      <c r="I2189" t="s">
        <v>34</v>
      </c>
      <c r="J2189" t="s">
        <v>3021</v>
      </c>
      <c r="Z2189">
        <v>0</v>
      </c>
      <c r="AD2189" t="s">
        <v>3017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2674</v>
      </c>
      <c r="B2190" t="s">
        <v>2675</v>
      </c>
      <c r="C2190" t="s">
        <v>2676</v>
      </c>
      <c r="D2190" t="s">
        <v>52</v>
      </c>
      <c r="E2190" t="s">
        <v>3020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3017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2679</v>
      </c>
      <c r="B2191" t="s">
        <v>2680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3017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2677</v>
      </c>
      <c r="B2192" t="s">
        <v>2678</v>
      </c>
      <c r="C2192" t="s">
        <v>2052</v>
      </c>
      <c r="D2192" t="s">
        <v>52</v>
      </c>
      <c r="E2192" t="s">
        <v>3020</v>
      </c>
      <c r="F2192" t="s">
        <v>34</v>
      </c>
      <c r="G2192" t="s">
        <v>34</v>
      </c>
      <c r="H2192" t="s">
        <v>34</v>
      </c>
      <c r="I2192" t="s">
        <v>34</v>
      </c>
      <c r="J2192" t="s">
        <v>3021</v>
      </c>
      <c r="Z2192">
        <v>0</v>
      </c>
      <c r="AD2192" t="s">
        <v>3017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2679</v>
      </c>
      <c r="B2193" t="s">
        <v>2680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3017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2681</v>
      </c>
      <c r="B2194" t="s">
        <v>2682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3021</v>
      </c>
      <c r="Z2194">
        <v>0</v>
      </c>
      <c r="AD2194" t="s">
        <v>3017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2666</v>
      </c>
      <c r="B2195" t="s">
        <v>2667</v>
      </c>
      <c r="C2195" t="s">
        <v>2059</v>
      </c>
      <c r="D2195" t="s">
        <v>52</v>
      </c>
      <c r="E2195" t="s">
        <v>3020</v>
      </c>
      <c r="F2195" t="s">
        <v>34</v>
      </c>
      <c r="G2195" t="s">
        <v>34</v>
      </c>
      <c r="H2195" t="s">
        <v>34</v>
      </c>
      <c r="I2195" t="s">
        <v>34</v>
      </c>
      <c r="J2195" t="s">
        <v>3019</v>
      </c>
      <c r="Z2195">
        <v>0</v>
      </c>
      <c r="AD2195" t="s">
        <v>3017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2666</v>
      </c>
      <c r="B2196" t="s">
        <v>2667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3021</v>
      </c>
      <c r="Z2196">
        <v>0</v>
      </c>
      <c r="AD2196" t="s">
        <v>3017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2684</v>
      </c>
      <c r="B2197" t="s">
        <v>2685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3021</v>
      </c>
      <c r="Z2197">
        <v>0</v>
      </c>
      <c r="AD2197" t="s">
        <v>3017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2686</v>
      </c>
      <c r="B2198" t="s">
        <v>2687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3019</v>
      </c>
      <c r="Z2198">
        <v>0</v>
      </c>
      <c r="AD2198" t="s">
        <v>3017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2686</v>
      </c>
      <c r="B2199" t="s">
        <v>2687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3017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2690</v>
      </c>
      <c r="B2200" t="s">
        <v>2691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3021</v>
      </c>
      <c r="Z2200">
        <v>0</v>
      </c>
      <c r="AD2200" t="s">
        <v>3017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2690</v>
      </c>
      <c r="B2201" t="s">
        <v>2691</v>
      </c>
      <c r="C2201" t="s">
        <v>2691</v>
      </c>
      <c r="D2201" t="s">
        <v>52</v>
      </c>
      <c r="E2201" t="s">
        <v>3020</v>
      </c>
      <c r="F2201" t="s">
        <v>34</v>
      </c>
      <c r="G2201" t="s">
        <v>34</v>
      </c>
      <c r="H2201" t="s">
        <v>34</v>
      </c>
      <c r="I2201" t="s">
        <v>34</v>
      </c>
      <c r="J2201" t="s">
        <v>3021</v>
      </c>
      <c r="Z2201">
        <v>0</v>
      </c>
      <c r="AD2201" t="s">
        <v>3017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2690</v>
      </c>
      <c r="B2202" t="s">
        <v>2691</v>
      </c>
      <c r="C2202" t="s">
        <v>166</v>
      </c>
      <c r="D2202" t="s">
        <v>52</v>
      </c>
      <c r="E2202" t="s">
        <v>3020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3017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2692</v>
      </c>
      <c r="B2203" t="s">
        <v>2693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3017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2694</v>
      </c>
      <c r="B2204" t="s">
        <v>2695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3017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2696</v>
      </c>
      <c r="B2205" t="s">
        <v>2697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3022</v>
      </c>
      <c r="Z2205">
        <v>0</v>
      </c>
      <c r="AD2205" t="s">
        <v>3017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2699</v>
      </c>
      <c r="B2206" t="s">
        <v>2700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3017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2701</v>
      </c>
      <c r="B2207" t="s">
        <v>2702</v>
      </c>
      <c r="C2207" t="s">
        <v>2062</v>
      </c>
      <c r="D2207" t="s">
        <v>52</v>
      </c>
      <c r="E2207" t="s">
        <v>3023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3017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2703</v>
      </c>
      <c r="B2208" t="s">
        <v>2704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3021</v>
      </c>
      <c r="Z2208">
        <v>0</v>
      </c>
      <c r="AD2208" t="s">
        <v>3017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2705</v>
      </c>
      <c r="B2209" t="s">
        <v>2706</v>
      </c>
      <c r="C2209" t="s">
        <v>2059</v>
      </c>
      <c r="D2209" t="s">
        <v>52</v>
      </c>
      <c r="E2209" t="s">
        <v>3020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3017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2989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2989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2990</v>
      </c>
      <c r="B2212" t="s">
        <v>2991</v>
      </c>
      <c r="C2212" t="s">
        <v>2992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2989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2993</v>
      </c>
      <c r="F2213" t="s">
        <v>34</v>
      </c>
      <c r="G2213" t="s">
        <v>34</v>
      </c>
      <c r="H2213" t="s">
        <v>34</v>
      </c>
      <c r="I2213" t="s">
        <v>34</v>
      </c>
      <c r="J2213" t="s">
        <v>2994</v>
      </c>
      <c r="Z2213">
        <v>0</v>
      </c>
      <c r="AD2213" t="s">
        <v>2989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2995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2989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2996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2989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2989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2997</v>
      </c>
      <c r="B2217" t="s">
        <v>2998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2989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2999</v>
      </c>
      <c r="B2218" t="s">
        <v>3000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2989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3001</v>
      </c>
      <c r="B2219" t="s">
        <v>3002</v>
      </c>
      <c r="C2219" t="s">
        <v>2676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2989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3003</v>
      </c>
      <c r="B2220" t="s">
        <v>3004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2989</v>
      </c>
      <c r="AE2220" t="s">
        <v>3005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3006</v>
      </c>
      <c r="B2221" t="s">
        <v>3007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2989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3008</v>
      </c>
      <c r="B2222" t="s">
        <v>3009</v>
      </c>
      <c r="C2222" t="s">
        <v>3010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2989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3011</v>
      </c>
      <c r="B2223" t="s">
        <v>3012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2989</v>
      </c>
      <c r="AE2223" t="s">
        <v>3013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3014</v>
      </c>
      <c r="B2224" t="s">
        <v>3015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2989</v>
      </c>
      <c r="AE2224" t="s">
        <v>3016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2730</v>
      </c>
      <c r="B2225" t="s">
        <v>2731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2963</v>
      </c>
      <c r="AE2225" t="s">
        <v>2964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2734</v>
      </c>
      <c r="B2226" t="s">
        <v>2735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2963</v>
      </c>
      <c r="AE2226" t="s">
        <v>2965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2737</v>
      </c>
      <c r="B2227" t="s">
        <v>2738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2963</v>
      </c>
      <c r="AE2227" t="s">
        <v>2965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2743</v>
      </c>
      <c r="B2228" t="s">
        <v>2744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2963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2748</v>
      </c>
      <c r="B2229" t="s">
        <v>2749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2963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2753</v>
      </c>
      <c r="B2230" t="s">
        <v>2754</v>
      </c>
      <c r="C2230" t="s">
        <v>2755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2963</v>
      </c>
      <c r="AE2230" t="s">
        <v>2966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2758</v>
      </c>
      <c r="B2231" t="s">
        <v>2759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2963</v>
      </c>
      <c r="AE2231" t="s">
        <v>2966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2762</v>
      </c>
      <c r="B2232" t="s">
        <v>2763</v>
      </c>
      <c r="C2232" t="s">
        <v>2764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2963</v>
      </c>
      <c r="AE2232" t="s">
        <v>2967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2765</v>
      </c>
      <c r="B2233" t="s">
        <v>2766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2963</v>
      </c>
      <c r="AE2233" t="s">
        <v>2967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2769</v>
      </c>
      <c r="B2234" t="s">
        <v>2770</v>
      </c>
      <c r="C2234" t="s">
        <v>2764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2963</v>
      </c>
      <c r="AE2234" t="s">
        <v>2968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2771</v>
      </c>
      <c r="B2235" t="s">
        <v>2772</v>
      </c>
      <c r="C2235" t="s">
        <v>2773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2963</v>
      </c>
      <c r="AE2235" t="s">
        <v>2968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2774</v>
      </c>
      <c r="B2236" t="s">
        <v>2775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2963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2776</v>
      </c>
      <c r="B2237" t="s">
        <v>2777</v>
      </c>
      <c r="C2237" t="s">
        <v>2778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2963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2780</v>
      </c>
      <c r="B2238" t="s">
        <v>2781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2963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2784</v>
      </c>
      <c r="B2239" t="s">
        <v>2785</v>
      </c>
      <c r="C2239" t="s">
        <v>2786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2963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2787</v>
      </c>
      <c r="B2240" t="s">
        <v>2788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2963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2790</v>
      </c>
      <c r="B2241" t="s">
        <v>2791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2963</v>
      </c>
      <c r="AE2241" t="s">
        <v>2969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2792</v>
      </c>
      <c r="B2242" t="s">
        <v>2793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2963</v>
      </c>
      <c r="AE2242" t="s">
        <v>2969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2794</v>
      </c>
      <c r="B2243" t="s">
        <v>2795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2963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2797</v>
      </c>
      <c r="B2244" t="s">
        <v>2798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2963</v>
      </c>
      <c r="AE2244" t="s">
        <v>2803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2800</v>
      </c>
      <c r="B2245" t="s">
        <v>2801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2963</v>
      </c>
      <c r="AE2245" t="s">
        <v>2805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2970</v>
      </c>
      <c r="B2246" t="s">
        <v>2971</v>
      </c>
      <c r="C2246" t="s">
        <v>2972</v>
      </c>
      <c r="D2246" t="s">
        <v>72</v>
      </c>
      <c r="Q2246" t="s">
        <v>34</v>
      </c>
      <c r="R2246" t="s">
        <v>34</v>
      </c>
      <c r="S2246" t="s">
        <v>2973</v>
      </c>
      <c r="T2246" t="s">
        <v>1158</v>
      </c>
      <c r="U2246" t="s">
        <v>2974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2963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2975</v>
      </c>
      <c r="B2247" t="s">
        <v>2976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2963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2977</v>
      </c>
      <c r="B2248" t="s">
        <v>2978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2963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2979</v>
      </c>
      <c r="B2249" t="s">
        <v>2980</v>
      </c>
      <c r="C2249" t="s">
        <v>2154</v>
      </c>
      <c r="D2249" t="s">
        <v>72</v>
      </c>
      <c r="Q2249" t="s">
        <v>34</v>
      </c>
      <c r="R2249" t="s">
        <v>34</v>
      </c>
      <c r="S2249" t="s">
        <v>2981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2963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2982</v>
      </c>
      <c r="B2250" t="s">
        <v>2983</v>
      </c>
      <c r="C2250" t="s">
        <v>2755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2984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2963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2985</v>
      </c>
      <c r="B2251" t="s">
        <v>2986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2963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2987</v>
      </c>
      <c r="B2252" t="s">
        <v>2988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2963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2841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2963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2641</v>
      </c>
      <c r="B2254" t="s">
        <v>2642</v>
      </c>
      <c r="C2254" t="s">
        <v>1059</v>
      </c>
      <c r="D2254" t="s">
        <v>52</v>
      </c>
      <c r="E2254" t="s">
        <v>2946</v>
      </c>
      <c r="F2254" t="s">
        <v>34</v>
      </c>
      <c r="G2254" t="s">
        <v>34</v>
      </c>
      <c r="H2254" t="s">
        <v>34</v>
      </c>
      <c r="I2254" t="s">
        <v>34</v>
      </c>
      <c r="J2254" t="s">
        <v>2947</v>
      </c>
      <c r="Z2254">
        <v>0</v>
      </c>
      <c r="AD2254" t="s">
        <v>2953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2954</v>
      </c>
      <c r="D2255" t="s">
        <v>52</v>
      </c>
      <c r="E2255" t="s">
        <v>2942</v>
      </c>
      <c r="F2255" t="s">
        <v>34</v>
      </c>
      <c r="G2255" t="s">
        <v>34</v>
      </c>
      <c r="H2255" t="s">
        <v>34</v>
      </c>
      <c r="I2255" t="s">
        <v>34</v>
      </c>
      <c r="J2255" t="s">
        <v>2955</v>
      </c>
      <c r="Z2255">
        <v>0</v>
      </c>
      <c r="AD2255" t="s">
        <v>2953</v>
      </c>
      <c r="AE2255" t="s">
        <v>2956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2829</v>
      </c>
      <c r="B2256" t="s">
        <v>2939</v>
      </c>
      <c r="C2256" t="s">
        <v>835</v>
      </c>
      <c r="D2256" t="s">
        <v>52</v>
      </c>
      <c r="E2256" t="s">
        <v>2957</v>
      </c>
      <c r="F2256" t="s">
        <v>34</v>
      </c>
      <c r="G2256" t="s">
        <v>34</v>
      </c>
      <c r="H2256" t="s">
        <v>34</v>
      </c>
      <c r="I2256" t="s">
        <v>34</v>
      </c>
      <c r="J2256" t="s">
        <v>2943</v>
      </c>
      <c r="Z2256">
        <v>0</v>
      </c>
      <c r="AD2256" t="s">
        <v>2953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2756</v>
      </c>
      <c r="B2257" t="s">
        <v>2757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2953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2750</v>
      </c>
      <c r="B2258" t="s">
        <v>2751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2953</v>
      </c>
      <c r="AE2258" t="s">
        <v>2958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2746</v>
      </c>
      <c r="B2259" t="s">
        <v>2747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2953</v>
      </c>
      <c r="AE2259" t="s">
        <v>2958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2741</v>
      </c>
      <c r="B2260" t="s">
        <v>2742</v>
      </c>
      <c r="C2260" t="s">
        <v>2725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2953</v>
      </c>
      <c r="AE2260" t="s">
        <v>2959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2732</v>
      </c>
      <c r="B2261" t="s">
        <v>2733</v>
      </c>
      <c r="C2261" t="s">
        <v>2725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2953</v>
      </c>
      <c r="AE2261" t="s">
        <v>2959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2728</v>
      </c>
      <c r="B2262" t="s">
        <v>2729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2953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2726</v>
      </c>
      <c r="B2263" t="s">
        <v>2727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2953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2723</v>
      </c>
      <c r="B2264" t="s">
        <v>2724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2953</v>
      </c>
      <c r="AE2264" t="s">
        <v>2960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2721</v>
      </c>
      <c r="B2265" t="s">
        <v>2722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2953</v>
      </c>
      <c r="AE2265" t="s">
        <v>2960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2719</v>
      </c>
      <c r="B2266" t="s">
        <v>2720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2953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2716</v>
      </c>
      <c r="B2267" t="s">
        <v>2717</v>
      </c>
      <c r="C2267" t="s">
        <v>2718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2961</v>
      </c>
      <c r="Z2267">
        <v>0</v>
      </c>
      <c r="AD2267" t="s">
        <v>2953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2713</v>
      </c>
      <c r="B2268" t="s">
        <v>2714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2953</v>
      </c>
      <c r="AE2268" t="s">
        <v>2619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2710</v>
      </c>
      <c r="B2269" t="s">
        <v>2711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2953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2707</v>
      </c>
      <c r="B2270" t="s">
        <v>2708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2953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2837</v>
      </c>
      <c r="B2271" t="s">
        <v>2838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2953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2834</v>
      </c>
      <c r="B2272" t="s">
        <v>2835</v>
      </c>
      <c r="C2272" t="s">
        <v>2962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2953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2829</v>
      </c>
      <c r="B2273" t="s">
        <v>2939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2940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2616</v>
      </c>
      <c r="B2274" t="s">
        <v>2617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2940</v>
      </c>
      <c r="AE2274" t="s">
        <v>2941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2620</v>
      </c>
      <c r="B2275" t="s">
        <v>2621</v>
      </c>
      <c r="C2275" t="s">
        <v>1127</v>
      </c>
      <c r="D2275" t="s">
        <v>52</v>
      </c>
      <c r="E2275" t="s">
        <v>2942</v>
      </c>
      <c r="F2275" t="s">
        <v>34</v>
      </c>
      <c r="G2275" t="s">
        <v>34</v>
      </c>
      <c r="H2275" t="s">
        <v>34</v>
      </c>
      <c r="I2275" t="s">
        <v>34</v>
      </c>
      <c r="J2275" t="s">
        <v>2943</v>
      </c>
      <c r="Z2275">
        <v>0</v>
      </c>
      <c r="AD2275" t="s">
        <v>2940</v>
      </c>
      <c r="AE2275" t="s">
        <v>2941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2626</v>
      </c>
      <c r="B2276" t="s">
        <v>2627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2940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2630</v>
      </c>
      <c r="B2277" t="s">
        <v>2631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2940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2634</v>
      </c>
      <c r="B2278" t="s">
        <v>2635</v>
      </c>
      <c r="C2278" t="s">
        <v>2885</v>
      </c>
      <c r="D2278" t="s">
        <v>52</v>
      </c>
      <c r="E2278" t="s">
        <v>2944</v>
      </c>
      <c r="F2278" t="s">
        <v>34</v>
      </c>
      <c r="G2278" t="s">
        <v>34</v>
      </c>
      <c r="H2278" t="s">
        <v>34</v>
      </c>
      <c r="I2278" t="s">
        <v>34</v>
      </c>
      <c r="J2278" t="s">
        <v>2945</v>
      </c>
      <c r="Z2278">
        <v>0</v>
      </c>
      <c r="AD2278" t="s">
        <v>2940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2886</v>
      </c>
      <c r="B2279" t="s">
        <v>2638</v>
      </c>
      <c r="C2279" t="s">
        <v>1040</v>
      </c>
      <c r="D2279" t="s">
        <v>52</v>
      </c>
      <c r="E2279" t="s">
        <v>2946</v>
      </c>
      <c r="F2279" t="s">
        <v>34</v>
      </c>
      <c r="G2279" t="s">
        <v>34</v>
      </c>
      <c r="H2279" t="s">
        <v>34</v>
      </c>
      <c r="I2279" t="s">
        <v>34</v>
      </c>
      <c r="J2279" t="s">
        <v>2947</v>
      </c>
      <c r="Z2279">
        <v>0</v>
      </c>
      <c r="AD2279" t="s">
        <v>2940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2948</v>
      </c>
      <c r="B2280" t="s">
        <v>2949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2940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2950</v>
      </c>
      <c r="B2281" t="s">
        <v>2951</v>
      </c>
      <c r="C2281" t="s">
        <v>2952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2940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2934</v>
      </c>
      <c r="B2282" t="s">
        <v>2935</v>
      </c>
      <c r="C2282" t="s">
        <v>2936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2937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2938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2810</v>
      </c>
      <c r="B2283" t="s">
        <v>2811</v>
      </c>
      <c r="C2283" t="s">
        <v>2936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2938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2818</v>
      </c>
      <c r="B2284" t="s">
        <v>2819</v>
      </c>
      <c r="C2284" t="s">
        <v>2936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2938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2820</v>
      </c>
      <c r="B2285" t="s">
        <v>2821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2938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2827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2938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2938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2889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2890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2889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2889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2889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2889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2889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2891</v>
      </c>
      <c r="B2294" t="s">
        <v>2892</v>
      </c>
      <c r="C2294" t="s">
        <v>2893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2889</v>
      </c>
      <c r="AE2294" t="s">
        <v>2894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2895</v>
      </c>
      <c r="B2295" t="s">
        <v>2896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2889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2897</v>
      </c>
      <c r="B2296" t="s">
        <v>2898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2889</v>
      </c>
      <c r="AE2296" t="s">
        <v>2899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2900</v>
      </c>
      <c r="B2297" t="s">
        <v>2901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2889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2902</v>
      </c>
      <c r="B2298" t="s">
        <v>2903</v>
      </c>
      <c r="C2298" t="s">
        <v>2893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2889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2904</v>
      </c>
      <c r="B2299" t="s">
        <v>2905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2906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2889</v>
      </c>
      <c r="AE2299" t="s">
        <v>2907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2908</v>
      </c>
      <c r="B2300" t="s">
        <v>2909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2910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2889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2911</v>
      </c>
      <c r="B2301" t="s">
        <v>2912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2889</v>
      </c>
      <c r="AE2301" t="s">
        <v>2913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2889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2914</v>
      </c>
      <c r="L2303" t="s">
        <v>34</v>
      </c>
      <c r="M2303" t="s">
        <v>34</v>
      </c>
      <c r="N2303" t="s">
        <v>34</v>
      </c>
      <c r="O2303" t="s">
        <v>34</v>
      </c>
      <c r="P2303" t="s">
        <v>2915</v>
      </c>
      <c r="Z2303">
        <v>0</v>
      </c>
      <c r="AD2303" t="s">
        <v>2889</v>
      </c>
      <c r="AE2303" t="s">
        <v>2916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2917</v>
      </c>
      <c r="L2304" t="s">
        <v>34</v>
      </c>
      <c r="M2304" t="s">
        <v>34</v>
      </c>
      <c r="N2304" t="s">
        <v>34</v>
      </c>
      <c r="O2304" t="s">
        <v>34</v>
      </c>
      <c r="P2304" t="s">
        <v>2918</v>
      </c>
      <c r="Z2304">
        <v>0</v>
      </c>
      <c r="AD2304" t="s">
        <v>2889</v>
      </c>
      <c r="AE2304" t="s">
        <v>2919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2920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2889</v>
      </c>
      <c r="AE2305" t="s">
        <v>2921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2646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2889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2647</v>
      </c>
      <c r="B2307" t="s">
        <v>2648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2889</v>
      </c>
      <c r="AE2307" t="s">
        <v>2847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2649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2889</v>
      </c>
      <c r="AE2308" t="s">
        <v>2922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2650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2889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2651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2889</v>
      </c>
      <c r="AE2310" t="s">
        <v>2615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2652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2889</v>
      </c>
      <c r="AE2311" t="s">
        <v>2923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2653</v>
      </c>
      <c r="B2312" t="s">
        <v>2654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2889</v>
      </c>
      <c r="AE2312" t="s">
        <v>2924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2655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2889</v>
      </c>
      <c r="AE2313" t="s">
        <v>2925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2656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2889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2657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2889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2658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2889</v>
      </c>
      <c r="AE2316" t="s">
        <v>2926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2659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2889</v>
      </c>
      <c r="AE2317" t="s">
        <v>2927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2660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2889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2661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2889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2662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2889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2663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2889</v>
      </c>
      <c r="AE2321" t="s">
        <v>2928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2664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2889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2665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2889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2666</v>
      </c>
      <c r="B2324" t="s">
        <v>2667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2889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2668</v>
      </c>
      <c r="B2325" t="s">
        <v>2669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2889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2671</v>
      </c>
      <c r="B2326" t="s">
        <v>2672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2889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2674</v>
      </c>
      <c r="B2327" t="s">
        <v>2675</v>
      </c>
      <c r="C2327" t="s">
        <v>2676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2889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2677</v>
      </c>
      <c r="B2328" t="s">
        <v>2678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2889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2679</v>
      </c>
      <c r="B2329" t="s">
        <v>2680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2889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2681</v>
      </c>
      <c r="B2330" t="s">
        <v>2682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2889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2666</v>
      </c>
      <c r="B2331" t="s">
        <v>2667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2889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2684</v>
      </c>
      <c r="B2332" t="s">
        <v>2685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2889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2686</v>
      </c>
      <c r="B2333" t="s">
        <v>2687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2889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2690</v>
      </c>
      <c r="B2334" t="s">
        <v>2691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2889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2692</v>
      </c>
      <c r="B2335" t="s">
        <v>2693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2889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2694</v>
      </c>
      <c r="B2336" t="s">
        <v>2695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2889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2696</v>
      </c>
      <c r="B2337" t="s">
        <v>2697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2889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2699</v>
      </c>
      <c r="B2338" t="s">
        <v>2700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2889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2701</v>
      </c>
      <c r="B2339" t="s">
        <v>2702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2929</v>
      </c>
      <c r="Z2339">
        <v>0</v>
      </c>
      <c r="AD2339" t="s">
        <v>2889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2703</v>
      </c>
      <c r="B2340" t="s">
        <v>2704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2889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2705</v>
      </c>
      <c r="B2341" t="s">
        <v>2706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2889</v>
      </c>
      <c r="AE2341" t="s">
        <v>2930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2931</v>
      </c>
      <c r="B2342" t="s">
        <v>2932</v>
      </c>
      <c r="C2342" t="s">
        <v>2933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2889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2852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2853</v>
      </c>
      <c r="T2343" t="s">
        <v>2854</v>
      </c>
      <c r="U2343" t="s">
        <v>2855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2856</v>
      </c>
      <c r="AE2343" t="s">
        <v>2857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2858</v>
      </c>
      <c r="B2344" t="s">
        <v>2859</v>
      </c>
      <c r="C2344" t="s">
        <v>2860</v>
      </c>
      <c r="D2344" t="s">
        <v>72</v>
      </c>
      <c r="Q2344" t="s">
        <v>34</v>
      </c>
      <c r="R2344" t="s">
        <v>34</v>
      </c>
      <c r="S2344" t="s">
        <v>2861</v>
      </c>
      <c r="T2344" t="s">
        <v>2862</v>
      </c>
      <c r="U2344" t="s">
        <v>2863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2856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2864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2856</v>
      </c>
      <c r="AE2345" t="s">
        <v>2865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2866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2856</v>
      </c>
      <c r="AE2346" t="s">
        <v>2867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2868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2856</v>
      </c>
      <c r="AE2347" t="s">
        <v>2869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2870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2856</v>
      </c>
      <c r="AE2348" t="s">
        <v>2869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2871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2856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2871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2856</v>
      </c>
      <c r="AE2350" t="s">
        <v>2872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2873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2856</v>
      </c>
      <c r="AE2351" t="s">
        <v>2874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2875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2856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2856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2876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2856</v>
      </c>
      <c r="AE2354" t="s">
        <v>2877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2878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2856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2879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2856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2856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2616</v>
      </c>
      <c r="B2358" t="s">
        <v>2880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2856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2620</v>
      </c>
      <c r="B2359" t="s">
        <v>2881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2856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2626</v>
      </c>
      <c r="B2360" t="s">
        <v>2882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2856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2630</v>
      </c>
      <c r="B2361" t="s">
        <v>2883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2856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2634</v>
      </c>
      <c r="B2362" t="s">
        <v>2884</v>
      </c>
      <c r="C2362" t="s">
        <v>2885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2856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2886</v>
      </c>
      <c r="B2363" t="s">
        <v>2887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2856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2641</v>
      </c>
      <c r="B2364" t="s">
        <v>2888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2856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2856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2852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2856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2841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2842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2812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2842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2842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2843</v>
      </c>
      <c r="B2370" t="s">
        <v>2844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2842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2842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2842</v>
      </c>
      <c r="AE2372" t="s">
        <v>2845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2842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2846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2842</v>
      </c>
      <c r="AE2374" t="s">
        <v>2847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2848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2842</v>
      </c>
      <c r="AE2375" t="s">
        <v>2847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2849</v>
      </c>
      <c r="C2376" t="s">
        <v>1838</v>
      </c>
      <c r="D2376" t="s">
        <v>52</v>
      </c>
      <c r="E2376" t="s">
        <v>2850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2842</v>
      </c>
      <c r="AE2376" t="s">
        <v>2847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2842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2851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2842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2842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2842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2842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2842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2842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2842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2607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2842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2609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2842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2834</v>
      </c>
      <c r="B2387" t="s">
        <v>2835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2836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2837</v>
      </c>
      <c r="B2388" t="s">
        <v>2838</v>
      </c>
      <c r="C2388" t="s">
        <v>2839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2840</v>
      </c>
      <c r="Z2388">
        <v>0</v>
      </c>
      <c r="AD2388" t="s">
        <v>2836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2707</v>
      </c>
      <c r="B2389" t="s">
        <v>2708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2709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2710</v>
      </c>
      <c r="B2390" t="s">
        <v>2711</v>
      </c>
      <c r="C2390" t="s">
        <v>2712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2709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2713</v>
      </c>
      <c r="B2391" t="s">
        <v>2714</v>
      </c>
      <c r="C2391" t="s">
        <v>2715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2709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2716</v>
      </c>
      <c r="B2392" t="s">
        <v>2717</v>
      </c>
      <c r="C2392" t="s">
        <v>2718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2709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2719</v>
      </c>
      <c r="B2393" t="s">
        <v>2720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2709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2721</v>
      </c>
      <c r="B2394" t="s">
        <v>2722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2709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2723</v>
      </c>
      <c r="B2395" t="s">
        <v>2724</v>
      </c>
      <c r="C2395" t="s">
        <v>2725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2709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2726</v>
      </c>
      <c r="B2396" t="s">
        <v>2727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2709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2728</v>
      </c>
      <c r="B2397" t="s">
        <v>2729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2709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2730</v>
      </c>
      <c r="B2398" t="s">
        <v>2731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2709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2732</v>
      </c>
      <c r="B2399" t="s">
        <v>2733</v>
      </c>
      <c r="C2399" t="s">
        <v>2725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2709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2734</v>
      </c>
      <c r="B2400" t="s">
        <v>2735</v>
      </c>
      <c r="C2400" t="s">
        <v>983</v>
      </c>
      <c r="D2400" t="s">
        <v>72</v>
      </c>
      <c r="Q2400" t="s">
        <v>34</v>
      </c>
      <c r="R2400" t="s">
        <v>34</v>
      </c>
      <c r="S2400" t="s">
        <v>2736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2709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2737</v>
      </c>
      <c r="B2401" t="s">
        <v>2738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2739</v>
      </c>
      <c r="U2401" t="s">
        <v>2740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2709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2741</v>
      </c>
      <c r="B2402" t="s">
        <v>2742</v>
      </c>
      <c r="C2402" t="s">
        <v>2725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2709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2743</v>
      </c>
      <c r="B2403" t="s">
        <v>2744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2745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2709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2746</v>
      </c>
      <c r="B2404" t="s">
        <v>2747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2709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2748</v>
      </c>
      <c r="B2405" t="s">
        <v>2749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2709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2750</v>
      </c>
      <c r="B2406" t="s">
        <v>2751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2752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2709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2753</v>
      </c>
      <c r="B2407" t="s">
        <v>2754</v>
      </c>
      <c r="C2407" t="s">
        <v>2755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2709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2756</v>
      </c>
      <c r="B2408" t="s">
        <v>2757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2709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2758</v>
      </c>
      <c r="B2409" t="s">
        <v>2759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2709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2760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2761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2709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2762</v>
      </c>
      <c r="B2411" t="s">
        <v>2763</v>
      </c>
      <c r="C2411" t="s">
        <v>2764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2709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2765</v>
      </c>
      <c r="B2412" t="s">
        <v>2766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2767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2709</v>
      </c>
      <c r="AE2412" t="s">
        <v>2768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2769</v>
      </c>
      <c r="B2413" t="s">
        <v>2770</v>
      </c>
      <c r="C2413" t="s">
        <v>2764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2709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2771</v>
      </c>
      <c r="B2414" t="s">
        <v>2772</v>
      </c>
      <c r="C2414" t="s">
        <v>2773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2709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2774</v>
      </c>
      <c r="B2415" t="s">
        <v>2775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2709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2776</v>
      </c>
      <c r="B2416" t="s">
        <v>2777</v>
      </c>
      <c r="C2416" t="s">
        <v>2778</v>
      </c>
      <c r="D2416" t="s">
        <v>72</v>
      </c>
      <c r="Q2416" t="s">
        <v>34</v>
      </c>
      <c r="R2416" t="s">
        <v>34</v>
      </c>
      <c r="S2416" t="s">
        <v>2779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2709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2780</v>
      </c>
      <c r="B2417" t="s">
        <v>2781</v>
      </c>
      <c r="C2417" t="s">
        <v>983</v>
      </c>
      <c r="D2417" t="s">
        <v>72</v>
      </c>
      <c r="Q2417" t="s">
        <v>34</v>
      </c>
      <c r="R2417" t="s">
        <v>34</v>
      </c>
      <c r="S2417" t="s">
        <v>2782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2709</v>
      </c>
      <c r="AE2417" t="s">
        <v>2783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2784</v>
      </c>
      <c r="B2418" t="s">
        <v>2785</v>
      </c>
      <c r="C2418" t="s">
        <v>2786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2709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2787</v>
      </c>
      <c r="B2419" t="s">
        <v>2788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2789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2709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2790</v>
      </c>
      <c r="B2420" t="s">
        <v>2791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2709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2792</v>
      </c>
      <c r="B2421" t="s">
        <v>2793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2709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2794</v>
      </c>
      <c r="B2422" t="s">
        <v>2795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2796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2709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2797</v>
      </c>
      <c r="B2423" t="s">
        <v>2798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2799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2709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2800</v>
      </c>
      <c r="B2424" t="s">
        <v>2801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2709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2802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2709</v>
      </c>
      <c r="AE2425" t="s">
        <v>2803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2804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2709</v>
      </c>
      <c r="AE2426" t="s">
        <v>2805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2806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2709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2807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2709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2808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2709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2809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2709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2810</v>
      </c>
      <c r="B2431" t="s">
        <v>2811</v>
      </c>
      <c r="C2431" t="s">
        <v>2812</v>
      </c>
      <c r="D2431" t="s">
        <v>72</v>
      </c>
      <c r="Q2431" t="s">
        <v>34</v>
      </c>
      <c r="R2431" t="s">
        <v>34</v>
      </c>
      <c r="S2431" t="s">
        <v>2813</v>
      </c>
      <c r="T2431" t="s">
        <v>2814</v>
      </c>
      <c r="U2431" t="s">
        <v>2815</v>
      </c>
      <c r="V2431" t="s">
        <v>34</v>
      </c>
      <c r="W2431" t="s">
        <v>34</v>
      </c>
      <c r="X2431" t="s">
        <v>2816</v>
      </c>
      <c r="Y2431" t="s">
        <v>2817</v>
      </c>
      <c r="Z2431">
        <v>0</v>
      </c>
      <c r="AD2431" t="s">
        <v>2709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2818</v>
      </c>
      <c r="B2432" t="s">
        <v>2819</v>
      </c>
      <c r="C2432" t="s">
        <v>2812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2709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2820</v>
      </c>
      <c r="B2433" t="s">
        <v>2821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2822</v>
      </c>
      <c r="U2433" t="s">
        <v>2823</v>
      </c>
      <c r="V2433" t="s">
        <v>34</v>
      </c>
      <c r="W2433" t="s">
        <v>34</v>
      </c>
      <c r="X2433" t="s">
        <v>2824</v>
      </c>
      <c r="Y2433" t="s">
        <v>2825</v>
      </c>
      <c r="Z2433">
        <v>0</v>
      </c>
      <c r="AD2433" t="s">
        <v>2709</v>
      </c>
      <c r="AE2433" t="s">
        <v>2826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2827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2709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2709</v>
      </c>
      <c r="AE2435" t="s">
        <v>2828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2829</v>
      </c>
      <c r="B2436" t="s">
        <v>2830</v>
      </c>
      <c r="C2436" t="s">
        <v>197</v>
      </c>
      <c r="D2436" t="s">
        <v>72</v>
      </c>
      <c r="Q2436" t="s">
        <v>34</v>
      </c>
      <c r="R2436" t="s">
        <v>34</v>
      </c>
      <c r="S2436" t="s">
        <v>2831</v>
      </c>
      <c r="T2436" t="s">
        <v>2832</v>
      </c>
      <c r="U2436" t="s">
        <v>2833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2709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2616</v>
      </c>
      <c r="B2437" t="s">
        <v>2617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2618</v>
      </c>
      <c r="AE2437" t="s">
        <v>2619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2620</v>
      </c>
      <c r="B2438" t="s">
        <v>2621</v>
      </c>
      <c r="C2438" t="s">
        <v>2622</v>
      </c>
      <c r="D2438" t="s">
        <v>72</v>
      </c>
      <c r="Q2438" t="s">
        <v>34</v>
      </c>
      <c r="R2438" t="s">
        <v>34</v>
      </c>
      <c r="S2438" t="s">
        <v>2623</v>
      </c>
      <c r="T2438" t="s">
        <v>2624</v>
      </c>
      <c r="U2438" t="s">
        <v>2625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2618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2626</v>
      </c>
      <c r="B2439" t="s">
        <v>2627</v>
      </c>
      <c r="C2439" t="s">
        <v>1040</v>
      </c>
      <c r="D2439" t="s">
        <v>72</v>
      </c>
      <c r="Q2439" t="s">
        <v>34</v>
      </c>
      <c r="R2439" t="s">
        <v>34</v>
      </c>
      <c r="S2439" t="s">
        <v>2628</v>
      </c>
      <c r="T2439" t="s">
        <v>2629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2618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2630</v>
      </c>
      <c r="B2440" t="s">
        <v>2631</v>
      </c>
      <c r="C2440" t="s">
        <v>1031</v>
      </c>
      <c r="D2440" t="s">
        <v>72</v>
      </c>
      <c r="Q2440" t="s">
        <v>34</v>
      </c>
      <c r="R2440" t="s">
        <v>34</v>
      </c>
      <c r="S2440" t="s">
        <v>2632</v>
      </c>
      <c r="T2440" t="s">
        <v>2633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2618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2634</v>
      </c>
      <c r="B2441" t="s">
        <v>2635</v>
      </c>
      <c r="C2441" t="s">
        <v>2636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2618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2637</v>
      </c>
      <c r="B2442" t="s">
        <v>2638</v>
      </c>
      <c r="C2442" t="s">
        <v>1040</v>
      </c>
      <c r="D2442" t="s">
        <v>72</v>
      </c>
      <c r="Q2442" t="s">
        <v>34</v>
      </c>
      <c r="R2442" t="s">
        <v>34</v>
      </c>
      <c r="S2442" t="s">
        <v>2639</v>
      </c>
      <c r="T2442" t="s">
        <v>2640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2618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2641</v>
      </c>
      <c r="B2443" t="s">
        <v>2642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2618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2643</v>
      </c>
      <c r="T2444" t="s">
        <v>2644</v>
      </c>
      <c r="U2444" t="s">
        <v>2645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2618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2646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2618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2647</v>
      </c>
      <c r="B2446" t="s">
        <v>2648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2618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2649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2618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2650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2618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2651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2618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2652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2618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2653</v>
      </c>
      <c r="B2451" t="s">
        <v>2654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2618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2655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2618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2656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2618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2657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2618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2658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2618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2659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2618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2660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2618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2661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2618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2662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2618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2663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2618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2664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2618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2665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2618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2666</v>
      </c>
      <c r="B2463" t="s">
        <v>2667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2618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2668</v>
      </c>
      <c r="B2464" t="s">
        <v>2669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2618</v>
      </c>
      <c r="AE2464" t="s">
        <v>2670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2671</v>
      </c>
      <c r="B2465" t="s">
        <v>2672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2618</v>
      </c>
      <c r="AE2465" t="s">
        <v>2673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2674</v>
      </c>
      <c r="B2466" t="s">
        <v>2675</v>
      </c>
      <c r="C2466" t="s">
        <v>2676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2618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2677</v>
      </c>
      <c r="B2467" t="s">
        <v>2678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2618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2679</v>
      </c>
      <c r="B2468" t="s">
        <v>2680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2618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2681</v>
      </c>
      <c r="B2469" t="s">
        <v>2682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2618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2666</v>
      </c>
      <c r="B2470" t="s">
        <v>2667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2618</v>
      </c>
      <c r="AE2470" t="s">
        <v>2683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2684</v>
      </c>
      <c r="B2471" t="s">
        <v>2685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2618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2686</v>
      </c>
      <c r="B2472" t="s">
        <v>2687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2688</v>
      </c>
      <c r="Y2472" t="s">
        <v>801</v>
      </c>
      <c r="Z2472">
        <v>0</v>
      </c>
      <c r="AD2472" t="s">
        <v>2618</v>
      </c>
      <c r="AE2472" t="s">
        <v>2689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2690</v>
      </c>
      <c r="B2473" t="s">
        <v>2691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2618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2692</v>
      </c>
      <c r="B2474" t="s">
        <v>2693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2618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2694</v>
      </c>
      <c r="B2475" t="s">
        <v>2695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2618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2696</v>
      </c>
      <c r="B2476" t="s">
        <v>2697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2698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2618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2699</v>
      </c>
      <c r="B2477" t="s">
        <v>2700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2618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2701</v>
      </c>
      <c r="B2478" t="s">
        <v>2702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2618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2703</v>
      </c>
      <c r="B2479" t="s">
        <v>2704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2618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2705</v>
      </c>
      <c r="B2480" t="s">
        <v>2706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2618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2354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2606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2607</v>
      </c>
      <c r="B2528" t="s">
        <v>2608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2609</v>
      </c>
      <c r="B2529" t="s">
        <v>2610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2611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2612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2613</v>
      </c>
      <c r="C2531" t="s">
        <v>2614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2615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9756</v>
      </c>
      <c r="T2563" t="s">
        <v>9757</v>
      </c>
      <c r="U2563" t="s">
        <v>4854</v>
      </c>
      <c r="V2563" t="s">
        <v>34</v>
      </c>
      <c r="W2563" t="s">
        <v>34</v>
      </c>
      <c r="X2563" t="s">
        <v>9758</v>
      </c>
      <c r="Y2563" t="s">
        <v>9759</v>
      </c>
      <c r="Z2563">
        <v>0</v>
      </c>
      <c r="AD2563" t="s">
        <v>2963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9760</v>
      </c>
      <c r="B3023" t="s">
        <v>9761</v>
      </c>
      <c r="C3023" t="s">
        <v>9762</v>
      </c>
      <c r="D3023" t="s">
        <v>52</v>
      </c>
      <c r="E3023" t="s">
        <v>9763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9760</v>
      </c>
      <c r="B3024" t="s">
        <v>9761</v>
      </c>
      <c r="C3024" t="s">
        <v>9762</v>
      </c>
      <c r="D3024" t="s">
        <v>32</v>
      </c>
      <c r="K3024" t="s">
        <v>9764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9769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9771</v>
      </c>
      <c r="B3025" t="s">
        <v>9772</v>
      </c>
      <c r="C3025" t="s">
        <v>9773</v>
      </c>
      <c r="D3025" t="s">
        <v>52</v>
      </c>
      <c r="E3025" t="s">
        <v>9774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9781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9771</v>
      </c>
      <c r="B3026" t="s">
        <v>9772</v>
      </c>
      <c r="C3026" t="s">
        <v>9773</v>
      </c>
      <c r="D3026" t="s">
        <v>32</v>
      </c>
      <c r="K3026" t="s">
        <v>9775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9771</v>
      </c>
      <c r="B3027" t="s">
        <v>9772</v>
      </c>
      <c r="C3027" t="s">
        <v>9773</v>
      </c>
      <c r="D3027" t="s">
        <v>72</v>
      </c>
      <c r="Q3027" t="s">
        <v>34</v>
      </c>
      <c r="R3027" t="s">
        <v>34</v>
      </c>
      <c r="S3027" t="s">
        <v>9776</v>
      </c>
      <c r="T3027" t="s">
        <v>9777</v>
      </c>
      <c r="U3027" t="s">
        <v>9778</v>
      </c>
      <c r="V3027" t="s">
        <v>34</v>
      </c>
      <c r="W3027" t="s">
        <v>34</v>
      </c>
      <c r="X3027" t="s">
        <v>9779</v>
      </c>
      <c r="Y3027" t="s">
        <v>9780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9782</v>
      </c>
      <c r="B3028" t="s">
        <v>9783</v>
      </c>
      <c r="C3028" t="s">
        <v>9702</v>
      </c>
      <c r="D3028" t="s">
        <v>52</v>
      </c>
      <c r="E3028" t="s">
        <v>9784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9782</v>
      </c>
      <c r="B3029" t="s">
        <v>9783</v>
      </c>
      <c r="C3029" t="s">
        <v>9702</v>
      </c>
      <c r="D3029" t="s">
        <v>32</v>
      </c>
      <c r="K3029" t="s">
        <v>9785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9782</v>
      </c>
      <c r="B3030" t="s">
        <v>9783</v>
      </c>
      <c r="C3030" t="s">
        <v>9702</v>
      </c>
      <c r="D3030" t="s">
        <v>72</v>
      </c>
      <c r="Q3030" t="s">
        <v>34</v>
      </c>
      <c r="R3030" t="s">
        <v>34</v>
      </c>
      <c r="S3030" t="s">
        <v>253</v>
      </c>
      <c r="T3030" t="s">
        <v>9786</v>
      </c>
      <c r="U3030" t="s">
        <v>9787</v>
      </c>
      <c r="V3030" t="s">
        <v>34</v>
      </c>
      <c r="W3030" t="s">
        <v>34</v>
      </c>
      <c r="X3030" t="s">
        <v>9788</v>
      </c>
      <c r="Y3030" t="s">
        <v>9789</v>
      </c>
      <c r="Z3030">
        <v>0</v>
      </c>
      <c r="AD3030" t="s">
        <v>9790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9715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9715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9715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9760</v>
      </c>
      <c r="B3269" t="s">
        <v>9761</v>
      </c>
      <c r="C3269" t="s">
        <v>9762</v>
      </c>
      <c r="D3269" t="s">
        <v>72</v>
      </c>
      <c r="Q3269" t="s">
        <v>34</v>
      </c>
      <c r="R3269" t="s">
        <v>34</v>
      </c>
      <c r="S3269" t="s">
        <v>3136</v>
      </c>
      <c r="T3269" t="s">
        <v>9765</v>
      </c>
      <c r="U3269" t="s">
        <v>9766</v>
      </c>
      <c r="V3269" t="s">
        <v>34</v>
      </c>
      <c r="W3269" t="s">
        <v>34</v>
      </c>
      <c r="X3269" t="s">
        <v>9767</v>
      </c>
      <c r="Y3269" t="s">
        <v>9768</v>
      </c>
      <c r="Z3269">
        <v>0</v>
      </c>
      <c r="AD3269" t="s">
        <v>9770</v>
      </c>
      <c r="AE3269" t="s">
        <v>3476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9500</v>
      </c>
      <c r="U3460" t="s">
        <v>9574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9575</v>
      </c>
      <c r="AE3460" t="s">
        <v>5230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9576</v>
      </c>
      <c r="T3461" t="s">
        <v>9577</v>
      </c>
      <c r="U3461" t="s">
        <v>9493</v>
      </c>
      <c r="V3461" t="s">
        <v>34</v>
      </c>
      <c r="W3461" t="s">
        <v>34</v>
      </c>
      <c r="X3461" t="s">
        <v>9578</v>
      </c>
      <c r="Y3461" t="s">
        <v>608</v>
      </c>
      <c r="Z3461">
        <v>0</v>
      </c>
      <c r="AD3461" t="s">
        <v>9575</v>
      </c>
      <c r="AE3461" t="s">
        <v>6109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9579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9575</v>
      </c>
      <c r="AE3462" t="s">
        <v>6111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9515</v>
      </c>
      <c r="T3463" t="s">
        <v>9580</v>
      </c>
      <c r="U3463" t="s">
        <v>9581</v>
      </c>
      <c r="V3463" t="s">
        <v>34</v>
      </c>
      <c r="W3463" t="s">
        <v>34</v>
      </c>
      <c r="X3463" t="s">
        <v>607</v>
      </c>
      <c r="Y3463" t="s">
        <v>9582</v>
      </c>
      <c r="Z3463">
        <v>0</v>
      </c>
      <c r="AD3463" t="s">
        <v>9575</v>
      </c>
      <c r="AE3463" t="s">
        <v>8916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9519</v>
      </c>
      <c r="V3464" t="s">
        <v>48</v>
      </c>
      <c r="W3464" t="s">
        <v>48</v>
      </c>
      <c r="X3464" t="s">
        <v>9583</v>
      </c>
      <c r="Y3464" t="s">
        <v>3161</v>
      </c>
      <c r="Z3464">
        <v>0</v>
      </c>
      <c r="AD3464" t="s">
        <v>9575</v>
      </c>
      <c r="AE3464" t="s">
        <v>9584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9585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9575</v>
      </c>
      <c r="AE3465" t="s">
        <v>9586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9587</v>
      </c>
      <c r="U3466" t="s">
        <v>9588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9575</v>
      </c>
      <c r="AE3466" t="s">
        <v>4259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5006</v>
      </c>
      <c r="T3467" t="s">
        <v>978</v>
      </c>
      <c r="U3467" t="s">
        <v>9589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9575</v>
      </c>
      <c r="AE3467" t="s">
        <v>5682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9351</v>
      </c>
      <c r="B3468" t="s">
        <v>9352</v>
      </c>
      <c r="C3468" t="s">
        <v>5732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9575</v>
      </c>
      <c r="AE3468" t="s">
        <v>3400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9353</v>
      </c>
      <c r="B3469" t="s">
        <v>9354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9575</v>
      </c>
      <c r="AE3469" t="s">
        <v>3842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9355</v>
      </c>
      <c r="B3470" t="s">
        <v>9356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9575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9357</v>
      </c>
      <c r="B3471" t="s">
        <v>9358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9575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9359</v>
      </c>
      <c r="B3472" t="s">
        <v>9360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9575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9361</v>
      </c>
      <c r="B3473" t="s">
        <v>9362</v>
      </c>
      <c r="C3473" t="s">
        <v>9363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9575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9364</v>
      </c>
      <c r="B3474" t="s">
        <v>9365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9575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9463</v>
      </c>
      <c r="V3475" t="s">
        <v>34</v>
      </c>
      <c r="W3475" t="s">
        <v>34</v>
      </c>
      <c r="X3475" t="s">
        <v>9464</v>
      </c>
      <c r="Y3475" t="s">
        <v>708</v>
      </c>
      <c r="Z3475">
        <v>0</v>
      </c>
      <c r="AD3475" t="s">
        <v>9465</v>
      </c>
      <c r="AE3475" t="s">
        <v>9466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9467</v>
      </c>
      <c r="T3476" t="s">
        <v>9468</v>
      </c>
      <c r="U3476" t="s">
        <v>9469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9465</v>
      </c>
      <c r="AE3476" t="s">
        <v>9470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9471</v>
      </c>
      <c r="D3477" t="s">
        <v>72</v>
      </c>
      <c r="Q3477" t="s">
        <v>34</v>
      </c>
      <c r="R3477" t="s">
        <v>34</v>
      </c>
      <c r="S3477" t="s">
        <v>9472</v>
      </c>
      <c r="T3477" t="s">
        <v>9473</v>
      </c>
      <c r="U3477" t="s">
        <v>9474</v>
      </c>
      <c r="V3477" t="s">
        <v>34</v>
      </c>
      <c r="W3477" t="s">
        <v>34</v>
      </c>
      <c r="X3477" t="s">
        <v>707</v>
      </c>
      <c r="Y3477" t="s">
        <v>9475</v>
      </c>
      <c r="Z3477">
        <v>0</v>
      </c>
      <c r="AD3477" t="s">
        <v>9465</v>
      </c>
      <c r="AE3477" t="s">
        <v>9476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9477</v>
      </c>
      <c r="T3478" t="s">
        <v>9478</v>
      </c>
      <c r="U3478" t="s">
        <v>9479</v>
      </c>
      <c r="V3478" t="s">
        <v>34</v>
      </c>
      <c r="W3478" t="s">
        <v>34</v>
      </c>
      <c r="X3478" t="s">
        <v>9480</v>
      </c>
      <c r="Y3478" t="s">
        <v>9481</v>
      </c>
      <c r="Z3478">
        <v>0</v>
      </c>
      <c r="AD3478" t="s">
        <v>9465</v>
      </c>
      <c r="AE3478" t="s">
        <v>9482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9483</v>
      </c>
      <c r="D3479" t="s">
        <v>72</v>
      </c>
      <c r="Q3479" t="s">
        <v>34</v>
      </c>
      <c r="R3479" t="s">
        <v>34</v>
      </c>
      <c r="S3479" t="s">
        <v>9484</v>
      </c>
      <c r="T3479" t="s">
        <v>9478</v>
      </c>
      <c r="U3479" t="s">
        <v>9485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9465</v>
      </c>
      <c r="AE3479" t="s">
        <v>9486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9483</v>
      </c>
      <c r="D3480" t="s">
        <v>72</v>
      </c>
      <c r="Q3480" t="s">
        <v>34</v>
      </c>
      <c r="R3480" t="s">
        <v>34</v>
      </c>
      <c r="S3480" t="s">
        <v>9487</v>
      </c>
      <c r="T3480" t="s">
        <v>9488</v>
      </c>
      <c r="U3480" t="s">
        <v>9489</v>
      </c>
      <c r="V3480" t="s">
        <v>34</v>
      </c>
      <c r="W3480" t="s">
        <v>48</v>
      </c>
      <c r="X3480" t="s">
        <v>9490</v>
      </c>
      <c r="Y3480" t="s">
        <v>9491</v>
      </c>
      <c r="Z3480">
        <v>0</v>
      </c>
      <c r="AD3480" t="s">
        <v>9465</v>
      </c>
      <c r="AE3480" t="s">
        <v>9492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9493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9465</v>
      </c>
      <c r="AE3481" t="s">
        <v>9494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9495</v>
      </c>
      <c r="T3482" t="s">
        <v>9496</v>
      </c>
      <c r="U3482" t="s">
        <v>9497</v>
      </c>
      <c r="V3482" t="s">
        <v>34</v>
      </c>
      <c r="W3482" t="s">
        <v>34</v>
      </c>
      <c r="X3482" t="s">
        <v>618</v>
      </c>
      <c r="Y3482" t="s">
        <v>9498</v>
      </c>
      <c r="Z3482">
        <v>0</v>
      </c>
      <c r="AD3482" t="s">
        <v>9465</v>
      </c>
      <c r="AE3482" t="s">
        <v>9499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9500</v>
      </c>
      <c r="U3483" t="s">
        <v>9501</v>
      </c>
      <c r="V3483" t="s">
        <v>34</v>
      </c>
      <c r="W3483" t="s">
        <v>34</v>
      </c>
      <c r="X3483" t="s">
        <v>618</v>
      </c>
      <c r="Y3483" t="s">
        <v>9502</v>
      </c>
      <c r="Z3483">
        <v>0</v>
      </c>
      <c r="AD3483" t="s">
        <v>9465</v>
      </c>
      <c r="AE3483" t="s">
        <v>9503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9504</v>
      </c>
      <c r="U3484" t="s">
        <v>9505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9465</v>
      </c>
      <c r="AE3484" t="s">
        <v>9506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9507</v>
      </c>
      <c r="T3485" t="s">
        <v>9500</v>
      </c>
      <c r="U3485" t="s">
        <v>9508</v>
      </c>
      <c r="V3485" t="s">
        <v>34</v>
      </c>
      <c r="W3485" t="s">
        <v>34</v>
      </c>
      <c r="X3485" t="s">
        <v>9509</v>
      </c>
      <c r="Y3485" t="s">
        <v>9510</v>
      </c>
      <c r="Z3485">
        <v>0</v>
      </c>
      <c r="AD3485" t="s">
        <v>9465</v>
      </c>
      <c r="AE3485" t="s">
        <v>6959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9511</v>
      </c>
      <c r="T3486" t="s">
        <v>9512</v>
      </c>
      <c r="U3486" t="s">
        <v>9513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9465</v>
      </c>
      <c r="AE3486" t="s">
        <v>9514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9515</v>
      </c>
      <c r="T3487" t="s">
        <v>9516</v>
      </c>
      <c r="U3487" t="s">
        <v>9517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9465</v>
      </c>
      <c r="AE3487" t="s">
        <v>9518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9519</v>
      </c>
      <c r="T3488" t="s">
        <v>9520</v>
      </c>
      <c r="U3488" t="s">
        <v>9508</v>
      </c>
      <c r="V3488" t="s">
        <v>48</v>
      </c>
      <c r="W3488" t="s">
        <v>48</v>
      </c>
      <c r="X3488" t="s">
        <v>9521</v>
      </c>
      <c r="Y3488" t="s">
        <v>9522</v>
      </c>
      <c r="Z3488">
        <v>0</v>
      </c>
      <c r="AD3488" t="s">
        <v>9465</v>
      </c>
      <c r="AE3488" t="s">
        <v>9523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9524</v>
      </c>
      <c r="D3489" t="s">
        <v>72</v>
      </c>
      <c r="Q3489" t="s">
        <v>34</v>
      </c>
      <c r="R3489" t="s">
        <v>34</v>
      </c>
      <c r="S3489" t="s">
        <v>253</v>
      </c>
      <c r="T3489" t="s">
        <v>9525</v>
      </c>
      <c r="U3489" t="s">
        <v>9526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9465</v>
      </c>
      <c r="AE3489" t="s">
        <v>9527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9528</v>
      </c>
      <c r="T3490" t="s">
        <v>9525</v>
      </c>
      <c r="U3490" t="s">
        <v>6780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9465</v>
      </c>
      <c r="AE3490" t="s">
        <v>9529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9530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9465</v>
      </c>
      <c r="AE3491" t="s">
        <v>9531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9532</v>
      </c>
      <c r="C3492" t="s">
        <v>40</v>
      </c>
      <c r="D3492" t="s">
        <v>72</v>
      </c>
      <c r="Q3492" t="s">
        <v>34</v>
      </c>
      <c r="R3492" t="s">
        <v>34</v>
      </c>
      <c r="S3492" t="s">
        <v>9533</v>
      </c>
      <c r="T3492" t="s">
        <v>9534</v>
      </c>
      <c r="U3492" t="s">
        <v>9535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9465</v>
      </c>
      <c r="AE3492" t="s">
        <v>9536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9465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9465</v>
      </c>
      <c r="AE3494" t="s">
        <v>5064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9537</v>
      </c>
      <c r="C3495" t="s">
        <v>276</v>
      </c>
      <c r="D3495" t="s">
        <v>72</v>
      </c>
      <c r="Q3495" t="s">
        <v>34</v>
      </c>
      <c r="R3495" t="s">
        <v>34</v>
      </c>
      <c r="S3495" t="s">
        <v>9538</v>
      </c>
      <c r="T3495" t="s">
        <v>9539</v>
      </c>
      <c r="U3495" t="s">
        <v>9540</v>
      </c>
      <c r="V3495" t="s">
        <v>34</v>
      </c>
      <c r="W3495" t="s">
        <v>34</v>
      </c>
      <c r="X3495" t="s">
        <v>973</v>
      </c>
      <c r="Y3495" t="s">
        <v>9541</v>
      </c>
      <c r="Z3495">
        <v>0</v>
      </c>
      <c r="AD3495" t="s">
        <v>9465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9542</v>
      </c>
      <c r="B3496" t="s">
        <v>9543</v>
      </c>
      <c r="C3496" t="s">
        <v>426</v>
      </c>
      <c r="D3496" t="s">
        <v>72</v>
      </c>
      <c r="Q3496" t="s">
        <v>34</v>
      </c>
      <c r="R3496" t="s">
        <v>34</v>
      </c>
      <c r="S3496" t="s">
        <v>9544</v>
      </c>
      <c r="T3496" t="s">
        <v>978</v>
      </c>
      <c r="U3496" t="s">
        <v>9545</v>
      </c>
      <c r="V3496" t="s">
        <v>34</v>
      </c>
      <c r="W3496" t="s">
        <v>34</v>
      </c>
      <c r="X3496" t="s">
        <v>990</v>
      </c>
      <c r="Y3496" t="s">
        <v>9546</v>
      </c>
      <c r="Z3496">
        <v>0</v>
      </c>
      <c r="AD3496" t="s">
        <v>9465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9547</v>
      </c>
      <c r="C3497" t="s">
        <v>426</v>
      </c>
      <c r="D3497" t="s">
        <v>72</v>
      </c>
      <c r="Q3497" t="s">
        <v>34</v>
      </c>
      <c r="R3497" t="s">
        <v>34</v>
      </c>
      <c r="S3497" t="s">
        <v>9548</v>
      </c>
      <c r="T3497" t="s">
        <v>9549</v>
      </c>
      <c r="U3497" t="s">
        <v>9550</v>
      </c>
      <c r="V3497" t="s">
        <v>34</v>
      </c>
      <c r="W3497" t="s">
        <v>34</v>
      </c>
      <c r="X3497" t="s">
        <v>990</v>
      </c>
      <c r="Y3497" t="s">
        <v>9546</v>
      </c>
      <c r="Z3497">
        <v>0</v>
      </c>
      <c r="AD3497" t="s">
        <v>9465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9551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9552</v>
      </c>
      <c r="V3498" t="s">
        <v>34</v>
      </c>
      <c r="W3498" t="s">
        <v>34</v>
      </c>
      <c r="X3498" t="s">
        <v>1001</v>
      </c>
      <c r="Y3498" t="s">
        <v>9546</v>
      </c>
      <c r="Z3498">
        <v>0</v>
      </c>
      <c r="AD3498" t="s">
        <v>9465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9553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9554</v>
      </c>
      <c r="V3499" t="s">
        <v>34</v>
      </c>
      <c r="W3499" t="s">
        <v>34</v>
      </c>
      <c r="X3499" t="s">
        <v>985</v>
      </c>
      <c r="Y3499" t="s">
        <v>9555</v>
      </c>
      <c r="Z3499">
        <v>0</v>
      </c>
      <c r="AD3499" t="s">
        <v>9465</v>
      </c>
      <c r="AE3499" t="s">
        <v>2964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9556</v>
      </c>
      <c r="C3500" t="s">
        <v>443</v>
      </c>
      <c r="D3500" t="s">
        <v>72</v>
      </c>
      <c r="Q3500" t="s">
        <v>34</v>
      </c>
      <c r="R3500" t="s">
        <v>34</v>
      </c>
      <c r="S3500" t="s">
        <v>4153</v>
      </c>
      <c r="T3500" t="s">
        <v>9557</v>
      </c>
      <c r="U3500" t="s">
        <v>9558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9465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9559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9560</v>
      </c>
      <c r="U3501" t="s">
        <v>9561</v>
      </c>
      <c r="V3501" t="s">
        <v>34</v>
      </c>
      <c r="W3501" t="s">
        <v>34</v>
      </c>
      <c r="X3501" t="s">
        <v>9562</v>
      </c>
      <c r="Y3501" t="s">
        <v>272</v>
      </c>
      <c r="Z3501">
        <v>0</v>
      </c>
      <c r="AD3501" t="s">
        <v>9465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9563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9564</v>
      </c>
      <c r="U3502" t="s">
        <v>9565</v>
      </c>
      <c r="V3502" t="s">
        <v>34</v>
      </c>
      <c r="W3502" t="s">
        <v>34</v>
      </c>
      <c r="X3502" t="s">
        <v>9566</v>
      </c>
      <c r="Y3502" t="s">
        <v>9555</v>
      </c>
      <c r="Z3502">
        <v>0</v>
      </c>
      <c r="AD3502" t="s">
        <v>9465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9567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9568</v>
      </c>
      <c r="U3503" t="s">
        <v>9569</v>
      </c>
      <c r="V3503" t="s">
        <v>34</v>
      </c>
      <c r="W3503" t="s">
        <v>34</v>
      </c>
      <c r="X3503" t="s">
        <v>9570</v>
      </c>
      <c r="Y3503" t="s">
        <v>9546</v>
      </c>
      <c r="Z3503">
        <v>0</v>
      </c>
      <c r="AD3503" t="s">
        <v>9465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9465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9465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9571</v>
      </c>
      <c r="C3506" t="s">
        <v>252</v>
      </c>
      <c r="D3506" t="s">
        <v>72</v>
      </c>
      <c r="Q3506" t="s">
        <v>34</v>
      </c>
      <c r="R3506" t="s">
        <v>34</v>
      </c>
      <c r="S3506" t="s">
        <v>9572</v>
      </c>
      <c r="T3506" t="s">
        <v>9573</v>
      </c>
      <c r="U3506" t="s">
        <v>979</v>
      </c>
      <c r="V3506" t="s">
        <v>34</v>
      </c>
      <c r="W3506" t="s">
        <v>34</v>
      </c>
      <c r="X3506" t="s">
        <v>964</v>
      </c>
      <c r="Y3506" t="s">
        <v>9541</v>
      </c>
      <c r="Z3506">
        <v>0</v>
      </c>
      <c r="AD3506" t="s">
        <v>9465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9443</v>
      </c>
      <c r="B3507" t="s">
        <v>9415</v>
      </c>
      <c r="C3507" t="s">
        <v>485</v>
      </c>
      <c r="D3507" t="s">
        <v>52</v>
      </c>
      <c r="E3507" t="s">
        <v>3768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9444</v>
      </c>
      <c r="AE3507" t="s">
        <v>3833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9347</v>
      </c>
      <c r="B3508" t="s">
        <v>9445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9444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9446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9444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9447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9444</v>
      </c>
      <c r="AE3510" t="s">
        <v>3554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9448</v>
      </c>
      <c r="B3511" t="s">
        <v>9449</v>
      </c>
      <c r="C3511" t="s">
        <v>9450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9444</v>
      </c>
      <c r="AE3511" t="s">
        <v>2923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9451</v>
      </c>
      <c r="B3512" t="s">
        <v>9452</v>
      </c>
      <c r="C3512" t="s">
        <v>9363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9444</v>
      </c>
      <c r="AE3512" t="s">
        <v>2924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9453</v>
      </c>
      <c r="B3513" t="s">
        <v>9454</v>
      </c>
      <c r="C3513" t="s">
        <v>5732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9444</v>
      </c>
      <c r="AE3513" t="s">
        <v>2925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9455</v>
      </c>
      <c r="B3514" t="s">
        <v>9456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9444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9457</v>
      </c>
      <c r="B3515" t="s">
        <v>9458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9444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9459</v>
      </c>
      <c r="B3516" t="s">
        <v>9460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9444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9461</v>
      </c>
      <c r="B3517" t="s">
        <v>9462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9444</v>
      </c>
      <c r="AE3517" t="s">
        <v>2927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9406</v>
      </c>
      <c r="B3518" t="s">
        <v>9407</v>
      </c>
      <c r="C3518" t="s">
        <v>9408</v>
      </c>
      <c r="D3518" t="s">
        <v>32</v>
      </c>
      <c r="K3518" t="s">
        <v>3993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9409</v>
      </c>
      <c r="AE3518" t="s">
        <v>9410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9411</v>
      </c>
      <c r="B3519" t="s">
        <v>9412</v>
      </c>
      <c r="C3519" t="s">
        <v>9413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9409</v>
      </c>
      <c r="AE3519" t="s">
        <v>4946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9414</v>
      </c>
      <c r="B3520" t="s">
        <v>9415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9409</v>
      </c>
      <c r="AE3520" t="s">
        <v>4948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9416</v>
      </c>
      <c r="B3521" t="s">
        <v>353</v>
      </c>
      <c r="C3521" t="s">
        <v>9417</v>
      </c>
      <c r="D3521" t="s">
        <v>72</v>
      </c>
      <c r="Q3521" t="s">
        <v>34</v>
      </c>
      <c r="R3521" t="s">
        <v>34</v>
      </c>
      <c r="S3521" t="s">
        <v>9418</v>
      </c>
      <c r="T3521" t="s">
        <v>1201</v>
      </c>
      <c r="U3521" t="s">
        <v>9419</v>
      </c>
      <c r="V3521" t="s">
        <v>34</v>
      </c>
      <c r="W3521" t="s">
        <v>34</v>
      </c>
      <c r="X3521" t="s">
        <v>3867</v>
      </c>
      <c r="Y3521" t="s">
        <v>2470</v>
      </c>
      <c r="Z3521">
        <v>0</v>
      </c>
      <c r="AD3521" t="s">
        <v>9409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9420</v>
      </c>
      <c r="T3522" t="s">
        <v>254</v>
      </c>
      <c r="U3522" t="s">
        <v>9421</v>
      </c>
      <c r="V3522" t="s">
        <v>34</v>
      </c>
      <c r="W3522" t="s">
        <v>34</v>
      </c>
      <c r="X3522" t="s">
        <v>1203</v>
      </c>
      <c r="Y3522" t="s">
        <v>9422</v>
      </c>
      <c r="Z3522">
        <v>0</v>
      </c>
      <c r="AD3522" t="s">
        <v>9409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9423</v>
      </c>
      <c r="B3523" t="s">
        <v>363</v>
      </c>
      <c r="C3523" t="s">
        <v>9424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9425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9409</v>
      </c>
      <c r="AE3523" t="s">
        <v>2922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2840</v>
      </c>
      <c r="U3524" t="s">
        <v>9426</v>
      </c>
      <c r="V3524" t="s">
        <v>34</v>
      </c>
      <c r="W3524" t="s">
        <v>34</v>
      </c>
      <c r="X3524" t="s">
        <v>3251</v>
      </c>
      <c r="Y3524" t="s">
        <v>1204</v>
      </c>
      <c r="Z3524">
        <v>0</v>
      </c>
      <c r="AD3524" t="s">
        <v>9409</v>
      </c>
      <c r="AE3524" t="s">
        <v>2615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9427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9409</v>
      </c>
      <c r="AE3525" t="s">
        <v>2826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9428</v>
      </c>
      <c r="L3526" t="s">
        <v>34</v>
      </c>
      <c r="M3526" t="s">
        <v>34</v>
      </c>
      <c r="N3526" t="s">
        <v>34</v>
      </c>
      <c r="O3526" t="s">
        <v>34</v>
      </c>
      <c r="P3526" t="s">
        <v>9429</v>
      </c>
      <c r="Z3526">
        <v>0</v>
      </c>
      <c r="AD3526" t="s">
        <v>9409</v>
      </c>
      <c r="AE3526" t="s">
        <v>3182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9430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9409</v>
      </c>
      <c r="AE3527" t="s">
        <v>2828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9431</v>
      </c>
      <c r="T3528" t="s">
        <v>9432</v>
      </c>
      <c r="U3528" t="s">
        <v>9433</v>
      </c>
      <c r="V3528" t="s">
        <v>34</v>
      </c>
      <c r="W3528" t="s">
        <v>34</v>
      </c>
      <c r="X3528" t="s">
        <v>9434</v>
      </c>
      <c r="Y3528" t="s">
        <v>9435</v>
      </c>
      <c r="Z3528">
        <v>0</v>
      </c>
      <c r="AD3528" t="s">
        <v>9409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9436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9437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9409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9438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9409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9409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9423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9409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9409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9439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9409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9409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9440</v>
      </c>
      <c r="B3536" t="s">
        <v>9441</v>
      </c>
      <c r="C3536" t="s">
        <v>814</v>
      </c>
      <c r="D3536" t="s">
        <v>52</v>
      </c>
      <c r="E3536" t="s">
        <v>9442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9409</v>
      </c>
      <c r="AE3536" t="s">
        <v>4675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9366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9367</v>
      </c>
      <c r="D3538" t="s">
        <v>72</v>
      </c>
      <c r="Q3538" t="s">
        <v>34</v>
      </c>
      <c r="R3538" t="s">
        <v>34</v>
      </c>
      <c r="S3538" t="s">
        <v>9368</v>
      </c>
      <c r="T3538" t="s">
        <v>9369</v>
      </c>
      <c r="U3538" t="s">
        <v>9370</v>
      </c>
      <c r="V3538" t="s">
        <v>34</v>
      </c>
      <c r="W3538" t="s">
        <v>34</v>
      </c>
      <c r="X3538" t="s">
        <v>9371</v>
      </c>
      <c r="Y3538" t="s">
        <v>708</v>
      </c>
      <c r="Z3538">
        <v>0</v>
      </c>
      <c r="AD3538" t="s">
        <v>9366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9372</v>
      </c>
      <c r="C3539" t="s">
        <v>40</v>
      </c>
      <c r="D3539" t="s">
        <v>72</v>
      </c>
      <c r="Q3539" t="s">
        <v>34</v>
      </c>
      <c r="R3539" t="s">
        <v>34</v>
      </c>
      <c r="S3539" t="s">
        <v>9373</v>
      </c>
      <c r="T3539" t="s">
        <v>9374</v>
      </c>
      <c r="U3539" t="s">
        <v>9375</v>
      </c>
      <c r="V3539" t="s">
        <v>48</v>
      </c>
      <c r="W3539" t="s">
        <v>48</v>
      </c>
      <c r="X3539" t="s">
        <v>9376</v>
      </c>
      <c r="Y3539" t="s">
        <v>9377</v>
      </c>
      <c r="Z3539">
        <v>0</v>
      </c>
      <c r="AD3539" t="s">
        <v>9366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9366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9378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9366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9379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9366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9366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9380</v>
      </c>
      <c r="T3544" t="s">
        <v>746</v>
      </c>
      <c r="U3544" t="s">
        <v>91</v>
      </c>
      <c r="V3544" t="s">
        <v>34</v>
      </c>
      <c r="W3544" t="s">
        <v>34</v>
      </c>
      <c r="X3544" t="s">
        <v>4847</v>
      </c>
      <c r="Y3544" t="s">
        <v>9381</v>
      </c>
      <c r="Z3544">
        <v>0</v>
      </c>
      <c r="AD3544" t="s">
        <v>9366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3228</v>
      </c>
      <c r="D3545" t="s">
        <v>72</v>
      </c>
      <c r="Q3545" t="s">
        <v>34</v>
      </c>
      <c r="R3545" t="s">
        <v>34</v>
      </c>
      <c r="S3545" t="s">
        <v>9382</v>
      </c>
      <c r="T3545" t="s">
        <v>9383</v>
      </c>
      <c r="U3545" t="s">
        <v>9384</v>
      </c>
      <c r="V3545" t="s">
        <v>34</v>
      </c>
      <c r="W3545" t="s">
        <v>34</v>
      </c>
      <c r="X3545" t="s">
        <v>9385</v>
      </c>
      <c r="Y3545" t="s">
        <v>9386</v>
      </c>
      <c r="Z3545">
        <v>0</v>
      </c>
      <c r="AD3545" t="s">
        <v>9366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9387</v>
      </c>
      <c r="T3546" t="s">
        <v>97</v>
      </c>
      <c r="U3546" t="s">
        <v>256</v>
      </c>
      <c r="V3546" t="s">
        <v>34</v>
      </c>
      <c r="W3546" t="s">
        <v>34</v>
      </c>
      <c r="X3546" t="s">
        <v>9388</v>
      </c>
      <c r="Y3546" t="s">
        <v>9389</v>
      </c>
      <c r="Z3546">
        <v>0</v>
      </c>
      <c r="AD3546" t="s">
        <v>9366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4526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9390</v>
      </c>
      <c r="Y3547" t="s">
        <v>9391</v>
      </c>
      <c r="Z3547">
        <v>0</v>
      </c>
      <c r="AD3547" t="s">
        <v>9366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9392</v>
      </c>
      <c r="T3548" t="s">
        <v>427</v>
      </c>
      <c r="U3548" t="s">
        <v>9393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9366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4365</v>
      </c>
      <c r="B3549" t="s">
        <v>4366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9366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9394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9366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9395</v>
      </c>
      <c r="B3551" t="s">
        <v>9396</v>
      </c>
      <c r="C3551" t="s">
        <v>9397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9366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9398</v>
      </c>
      <c r="B3552" t="s">
        <v>9399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9366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9400</v>
      </c>
      <c r="T3553" t="s">
        <v>9401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9366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9366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9366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2712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9366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9402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3837</v>
      </c>
      <c r="Z3557">
        <v>0</v>
      </c>
      <c r="AD3557" t="s">
        <v>9366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9402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3837</v>
      </c>
      <c r="Z3558">
        <v>0</v>
      </c>
      <c r="AD3558" t="s">
        <v>9366</v>
      </c>
      <c r="AE3558" t="s">
        <v>4165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9402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3837</v>
      </c>
      <c r="Z3559">
        <v>0</v>
      </c>
      <c r="AD3559" t="s">
        <v>9366</v>
      </c>
      <c r="AE3559" t="s">
        <v>4171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9402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3837</v>
      </c>
      <c r="Z3560">
        <v>0</v>
      </c>
      <c r="AD3560" t="s">
        <v>9366</v>
      </c>
      <c r="AE3560" t="s">
        <v>5287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9402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3837</v>
      </c>
      <c r="Z3561">
        <v>0</v>
      </c>
      <c r="AD3561" t="s">
        <v>9366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9402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3837</v>
      </c>
      <c r="Z3562">
        <v>0</v>
      </c>
      <c r="AD3562" t="s">
        <v>9366</v>
      </c>
      <c r="AE3562" t="s">
        <v>9285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9402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3837</v>
      </c>
      <c r="Z3563">
        <v>0</v>
      </c>
      <c r="AD3563" t="s">
        <v>9366</v>
      </c>
      <c r="AE3563" t="s">
        <v>3617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9402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3837</v>
      </c>
      <c r="Z3564">
        <v>0</v>
      </c>
      <c r="AD3564" t="s">
        <v>9366</v>
      </c>
      <c r="AE3564" t="s">
        <v>3145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9403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3837</v>
      </c>
      <c r="Z3565">
        <v>0</v>
      </c>
      <c r="AD3565" t="s">
        <v>9366</v>
      </c>
      <c r="AE3565" t="s">
        <v>4460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6710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3837</v>
      </c>
      <c r="Z3566">
        <v>0</v>
      </c>
      <c r="AD3566" t="s">
        <v>9366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9402</v>
      </c>
      <c r="T3567" t="s">
        <v>798</v>
      </c>
      <c r="U3567" t="s">
        <v>799</v>
      </c>
      <c r="V3567" t="s">
        <v>34</v>
      </c>
      <c r="W3567" t="s">
        <v>34</v>
      </c>
      <c r="X3567" t="s">
        <v>9404</v>
      </c>
      <c r="Y3567" t="s">
        <v>3837</v>
      </c>
      <c r="Z3567">
        <v>0</v>
      </c>
      <c r="AD3567" t="s">
        <v>9366</v>
      </c>
      <c r="AE3567" t="s">
        <v>4466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9402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3837</v>
      </c>
      <c r="Z3568">
        <v>0</v>
      </c>
      <c r="AD3568" t="s">
        <v>9366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9402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3837</v>
      </c>
      <c r="Z3569">
        <v>0</v>
      </c>
      <c r="AD3569" t="s">
        <v>9366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6710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3837</v>
      </c>
      <c r="Z3570">
        <v>0</v>
      </c>
      <c r="AD3570" t="s">
        <v>9366</v>
      </c>
      <c r="AE3570" t="s">
        <v>6044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6714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3837</v>
      </c>
      <c r="Z3571">
        <v>0</v>
      </c>
      <c r="AD3571" t="s">
        <v>9366</v>
      </c>
      <c r="AE3571" t="s">
        <v>4552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9402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3837</v>
      </c>
      <c r="Z3572">
        <v>0</v>
      </c>
      <c r="AD3572" t="s">
        <v>9366</v>
      </c>
      <c r="AE3572" t="s">
        <v>6049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9402</v>
      </c>
      <c r="T3573" t="s">
        <v>798</v>
      </c>
      <c r="U3573" t="s">
        <v>9405</v>
      </c>
      <c r="V3573" t="s">
        <v>34</v>
      </c>
      <c r="W3573" t="s">
        <v>34</v>
      </c>
      <c r="X3573" t="s">
        <v>2594</v>
      </c>
      <c r="Y3573" t="s">
        <v>3837</v>
      </c>
      <c r="Z3573">
        <v>0</v>
      </c>
      <c r="AD3573" t="s">
        <v>9366</v>
      </c>
      <c r="AE3573" t="s">
        <v>4186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6714</v>
      </c>
      <c r="T3574" t="s">
        <v>798</v>
      </c>
      <c r="U3574" t="s">
        <v>799</v>
      </c>
      <c r="V3574" t="s">
        <v>34</v>
      </c>
      <c r="W3574" t="s">
        <v>34</v>
      </c>
      <c r="X3574" t="s">
        <v>3634</v>
      </c>
      <c r="Y3574" t="s">
        <v>3837</v>
      </c>
      <c r="Z3574">
        <v>0</v>
      </c>
      <c r="AD3574" t="s">
        <v>9366</v>
      </c>
      <c r="AE3574" t="s">
        <v>3652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3837</v>
      </c>
      <c r="Z3575">
        <v>0</v>
      </c>
      <c r="AD3575" t="s">
        <v>9366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9347</v>
      </c>
      <c r="B3576" t="s">
        <v>9348</v>
      </c>
      <c r="C3576" t="s">
        <v>71</v>
      </c>
      <c r="D3576" t="s">
        <v>32</v>
      </c>
      <c r="K3576" t="s">
        <v>9349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9350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9351</v>
      </c>
      <c r="B3577" t="s">
        <v>9352</v>
      </c>
      <c r="C3577" t="s">
        <v>5732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9350</v>
      </c>
      <c r="AE3577" t="s">
        <v>5935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9353</v>
      </c>
      <c r="B3578" t="s">
        <v>9354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9350</v>
      </c>
      <c r="AE3578" t="s">
        <v>2611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9355</v>
      </c>
      <c r="B3579" t="s">
        <v>9356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9350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9357</v>
      </c>
      <c r="B3580" t="s">
        <v>9358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9350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9359</v>
      </c>
      <c r="B3581" t="s">
        <v>9360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9350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9361</v>
      </c>
      <c r="B3582" t="s">
        <v>9362</v>
      </c>
      <c r="C3582" t="s">
        <v>9363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9350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9364</v>
      </c>
      <c r="B3583" t="s">
        <v>9365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9350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9350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9350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9317</v>
      </c>
      <c r="U3586" t="s">
        <v>3330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9318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9318</v>
      </c>
      <c r="AE3587" t="s">
        <v>2941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9319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9318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9318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9320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9318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3330</v>
      </c>
      <c r="V3591" t="s">
        <v>48</v>
      </c>
      <c r="W3591" t="s">
        <v>48</v>
      </c>
      <c r="X3591" t="s">
        <v>9321</v>
      </c>
      <c r="Y3591" t="s">
        <v>9322</v>
      </c>
      <c r="Z3591">
        <v>0</v>
      </c>
      <c r="AD3591" t="s">
        <v>9318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9323</v>
      </c>
      <c r="U3592" t="s">
        <v>9324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9318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9325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9318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9326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9318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9327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9318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9328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9318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9329</v>
      </c>
      <c r="U3597" t="s">
        <v>9330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9318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9331</v>
      </c>
      <c r="T3598" t="s">
        <v>9332</v>
      </c>
      <c r="U3598" t="s">
        <v>3327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9318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5565</v>
      </c>
      <c r="U3599" t="s">
        <v>9333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9318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9334</v>
      </c>
      <c r="T3600" t="s">
        <v>126</v>
      </c>
      <c r="U3600" t="s">
        <v>9335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9318</v>
      </c>
      <c r="AE3600" t="s">
        <v>3244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9336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9318</v>
      </c>
      <c r="AE3601" t="s">
        <v>3576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2715</v>
      </c>
      <c r="D3602" t="s">
        <v>72</v>
      </c>
      <c r="Q3602" t="s">
        <v>34</v>
      </c>
      <c r="R3602" t="s">
        <v>34</v>
      </c>
      <c r="S3602" t="s">
        <v>9337</v>
      </c>
      <c r="T3602" t="s">
        <v>9338</v>
      </c>
      <c r="U3602" t="s">
        <v>9339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9318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9340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9318</v>
      </c>
      <c r="AE3603" t="s">
        <v>2964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9341</v>
      </c>
      <c r="B3604" t="s">
        <v>9342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9318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9343</v>
      </c>
      <c r="B3605" t="s">
        <v>9344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9318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9345</v>
      </c>
      <c r="B3606" t="s">
        <v>9346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9318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9343</v>
      </c>
      <c r="B3607" t="s">
        <v>9344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9318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9448</v>
      </c>
      <c r="B3608" t="s">
        <v>9449</v>
      </c>
      <c r="C3608" t="s">
        <v>9450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9590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9451</v>
      </c>
      <c r="B3609" t="s">
        <v>9452</v>
      </c>
      <c r="C3609" t="s">
        <v>9363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9590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9453</v>
      </c>
      <c r="B3610" t="s">
        <v>9454</v>
      </c>
      <c r="C3610" t="s">
        <v>5732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9590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9455</v>
      </c>
      <c r="B3611" t="s">
        <v>9456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9590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9457</v>
      </c>
      <c r="B3612" t="s">
        <v>9458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9590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9459</v>
      </c>
      <c r="B3613" t="s">
        <v>9460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9590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9461</v>
      </c>
      <c r="B3614" t="s">
        <v>9462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9590</v>
      </c>
      <c r="AE3614" t="s">
        <v>3554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9591</v>
      </c>
      <c r="B3615" t="s">
        <v>9592</v>
      </c>
      <c r="C3615" t="s">
        <v>2992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9590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9593</v>
      </c>
      <c r="B3616" t="s">
        <v>9594</v>
      </c>
      <c r="C3616" t="s">
        <v>9595</v>
      </c>
      <c r="D3616" t="s">
        <v>52</v>
      </c>
      <c r="E3616" t="s">
        <v>9596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9590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9597</v>
      </c>
      <c r="B3617" t="s">
        <v>9598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9599</v>
      </c>
      <c r="Z3617">
        <v>0</v>
      </c>
      <c r="AD3617" t="s">
        <v>9590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9600</v>
      </c>
      <c r="B3618" t="s">
        <v>9601</v>
      </c>
      <c r="C3618" t="s">
        <v>9602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9590</v>
      </c>
      <c r="AE3618" t="s">
        <v>2930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9609</v>
      </c>
      <c r="B3619" t="s">
        <v>9610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9611</v>
      </c>
      <c r="AE3619" t="s">
        <v>5064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9612</v>
      </c>
      <c r="B3620" t="s">
        <v>9613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9611</v>
      </c>
      <c r="AE3620" t="s">
        <v>5064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9614</v>
      </c>
      <c r="B3621" t="s">
        <v>9615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9611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4365</v>
      </c>
      <c r="B3622" t="s">
        <v>4366</v>
      </c>
      <c r="C3622" t="s">
        <v>3757</v>
      </c>
      <c r="D3622" t="s">
        <v>32</v>
      </c>
      <c r="K3622" t="s">
        <v>9603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9604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9395</v>
      </c>
      <c r="B3623" t="s">
        <v>9396</v>
      </c>
      <c r="C3623" t="s">
        <v>9605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9604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9398</v>
      </c>
      <c r="B3624" t="s">
        <v>9399</v>
      </c>
      <c r="C3624" t="s">
        <v>9606</v>
      </c>
      <c r="D3624" t="s">
        <v>32</v>
      </c>
      <c r="K3624" t="s">
        <v>9607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9604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9608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9604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9633</v>
      </c>
      <c r="T3626" t="s">
        <v>9634</v>
      </c>
      <c r="U3626" t="s">
        <v>9635</v>
      </c>
      <c r="V3626" t="s">
        <v>34</v>
      </c>
      <c r="W3626" t="s">
        <v>34</v>
      </c>
      <c r="X3626" t="s">
        <v>9636</v>
      </c>
      <c r="Y3626" t="s">
        <v>5642</v>
      </c>
      <c r="Z3626">
        <v>0</v>
      </c>
      <c r="AD3626" t="s">
        <v>9637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9638</v>
      </c>
      <c r="T3627" t="s">
        <v>1144</v>
      </c>
      <c r="U3627" t="s">
        <v>9639</v>
      </c>
      <c r="V3627" t="s">
        <v>34</v>
      </c>
      <c r="W3627" t="s">
        <v>34</v>
      </c>
      <c r="X3627" t="s">
        <v>9640</v>
      </c>
      <c r="Y3627" t="s">
        <v>5642</v>
      </c>
      <c r="Z3627">
        <v>0</v>
      </c>
      <c r="AD3627" t="s">
        <v>9637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9641</v>
      </c>
      <c r="T3628" t="s">
        <v>9642</v>
      </c>
      <c r="U3628" t="s">
        <v>9643</v>
      </c>
      <c r="V3628" t="s">
        <v>34</v>
      </c>
      <c r="W3628" t="s">
        <v>34</v>
      </c>
      <c r="X3628" t="s">
        <v>9644</v>
      </c>
      <c r="Y3628" t="s">
        <v>9645</v>
      </c>
      <c r="Z3628">
        <v>0</v>
      </c>
      <c r="AD3628" t="s">
        <v>9637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9646</v>
      </c>
      <c r="B3629" t="s">
        <v>9441</v>
      </c>
      <c r="C3629" t="s">
        <v>2622</v>
      </c>
      <c r="D3629" t="s">
        <v>32</v>
      </c>
      <c r="K3629" t="s">
        <v>9647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9637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9353</v>
      </c>
      <c r="B3630" t="s">
        <v>9354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9623</v>
      </c>
      <c r="U3630" t="s">
        <v>9624</v>
      </c>
      <c r="V3630" t="s">
        <v>34</v>
      </c>
      <c r="W3630" t="s">
        <v>34</v>
      </c>
      <c r="X3630" t="s">
        <v>985</v>
      </c>
      <c r="Y3630" t="s">
        <v>9541</v>
      </c>
      <c r="Z3630">
        <v>0</v>
      </c>
      <c r="AD3630" t="s">
        <v>9625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9355</v>
      </c>
      <c r="B3631" t="s">
        <v>9356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9626</v>
      </c>
      <c r="V3631" t="s">
        <v>34</v>
      </c>
      <c r="W3631" t="s">
        <v>34</v>
      </c>
      <c r="X3631" t="s">
        <v>1167</v>
      </c>
      <c r="Y3631" t="s">
        <v>9546</v>
      </c>
      <c r="Z3631">
        <v>0</v>
      </c>
      <c r="AD3631" t="s">
        <v>9625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9357</v>
      </c>
      <c r="B3632" t="s">
        <v>9358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9560</v>
      </c>
      <c r="U3632" t="s">
        <v>9627</v>
      </c>
      <c r="V3632" t="s">
        <v>34</v>
      </c>
      <c r="W3632" t="s">
        <v>34</v>
      </c>
      <c r="X3632" t="s">
        <v>964</v>
      </c>
      <c r="Y3632" t="s">
        <v>9555</v>
      </c>
      <c r="Z3632">
        <v>0</v>
      </c>
      <c r="AD3632" t="s">
        <v>9625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9359</v>
      </c>
      <c r="B3633" t="s">
        <v>9360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9628</v>
      </c>
      <c r="V3633" t="s">
        <v>34</v>
      </c>
      <c r="W3633" t="s">
        <v>34</v>
      </c>
      <c r="X3633" t="s">
        <v>964</v>
      </c>
      <c r="Y3633" t="s">
        <v>9546</v>
      </c>
      <c r="Z3633">
        <v>0</v>
      </c>
      <c r="AD3633" t="s">
        <v>9625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9361</v>
      </c>
      <c r="B3634" t="s">
        <v>9362</v>
      </c>
      <c r="C3634" t="s">
        <v>9363</v>
      </c>
      <c r="D3634" t="s">
        <v>72</v>
      </c>
      <c r="Q3634" t="s">
        <v>34</v>
      </c>
      <c r="R3634" t="s">
        <v>34</v>
      </c>
      <c r="S3634" t="s">
        <v>5693</v>
      </c>
      <c r="T3634" t="s">
        <v>978</v>
      </c>
      <c r="U3634" t="s">
        <v>9629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9625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9364</v>
      </c>
      <c r="B3635" t="s">
        <v>9365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9630</v>
      </c>
      <c r="V3635" t="s">
        <v>34</v>
      </c>
      <c r="W3635" t="s">
        <v>34</v>
      </c>
      <c r="X3635" t="s">
        <v>964</v>
      </c>
      <c r="Y3635" t="s">
        <v>9631</v>
      </c>
      <c r="Z3635">
        <v>0</v>
      </c>
      <c r="AD3635" t="s">
        <v>9625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9379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9625</v>
      </c>
      <c r="AE3636" t="s">
        <v>3593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9379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9625</v>
      </c>
      <c r="AE3637" t="s">
        <v>7381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3558</v>
      </c>
      <c r="U3638" t="s">
        <v>6787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9625</v>
      </c>
      <c r="AE3638" t="s">
        <v>5564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9632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9625</v>
      </c>
      <c r="AE3639" t="s">
        <v>5570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9609</v>
      </c>
      <c r="B3640" t="s">
        <v>9610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9717</v>
      </c>
      <c r="AE3640" t="s">
        <v>9718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9612</v>
      </c>
      <c r="B3641" t="s">
        <v>9613</v>
      </c>
      <c r="C3641" t="s">
        <v>9719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9717</v>
      </c>
      <c r="AE3641" t="s">
        <v>3218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9614</v>
      </c>
      <c r="B3642" t="s">
        <v>9615</v>
      </c>
      <c r="C3642" t="s">
        <v>9719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9717</v>
      </c>
      <c r="AE3642" t="s">
        <v>3218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9720</v>
      </c>
      <c r="B3643" t="s">
        <v>9721</v>
      </c>
      <c r="C3643" t="s">
        <v>9722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9717</v>
      </c>
      <c r="AE3643" t="s">
        <v>3225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9723</v>
      </c>
      <c r="B3644" t="s">
        <v>9724</v>
      </c>
      <c r="C3644" t="s">
        <v>9722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9717</v>
      </c>
      <c r="AE3644" t="s">
        <v>3229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9725</v>
      </c>
      <c r="B3645" t="s">
        <v>9726</v>
      </c>
      <c r="C3645" t="s">
        <v>9722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9717</v>
      </c>
      <c r="AE3645" t="s">
        <v>3229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9597</v>
      </c>
      <c r="B3646" t="s">
        <v>9598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9717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9591</v>
      </c>
      <c r="B3647" t="s">
        <v>9592</v>
      </c>
      <c r="C3647" t="s">
        <v>2992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9717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9727</v>
      </c>
      <c r="B3648" t="s">
        <v>9728</v>
      </c>
      <c r="C3648" t="s">
        <v>2962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9717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9341</v>
      </c>
      <c r="B3649" t="s">
        <v>9342</v>
      </c>
      <c r="C3649" t="s">
        <v>303</v>
      </c>
      <c r="D3649" t="s">
        <v>32</v>
      </c>
      <c r="K3649" t="s">
        <v>3023</v>
      </c>
      <c r="L3649" t="s">
        <v>34</v>
      </c>
      <c r="M3649" t="s">
        <v>34</v>
      </c>
      <c r="N3649" t="s">
        <v>34</v>
      </c>
      <c r="O3649" t="s">
        <v>34</v>
      </c>
      <c r="P3649" t="s">
        <v>3022</v>
      </c>
      <c r="Z3649">
        <v>0</v>
      </c>
      <c r="AD3649" t="s">
        <v>9717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9345</v>
      </c>
      <c r="B3650" t="s">
        <v>9346</v>
      </c>
      <c r="C3650" t="s">
        <v>170</v>
      </c>
      <c r="D3650" t="s">
        <v>32</v>
      </c>
      <c r="K3650" t="s">
        <v>3312</v>
      </c>
      <c r="L3650" t="s">
        <v>34</v>
      </c>
      <c r="M3650" t="s">
        <v>34</v>
      </c>
      <c r="N3650" t="s">
        <v>34</v>
      </c>
      <c r="O3650" t="s">
        <v>34</v>
      </c>
      <c r="P3650" t="s">
        <v>3022</v>
      </c>
      <c r="Z3650">
        <v>0</v>
      </c>
      <c r="AD3650" t="s">
        <v>9717</v>
      </c>
      <c r="AE3650" t="s">
        <v>8833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9343</v>
      </c>
      <c r="B3651" t="s">
        <v>9344</v>
      </c>
      <c r="C3651" t="s">
        <v>310</v>
      </c>
      <c r="D3651" t="s">
        <v>32</v>
      </c>
      <c r="K3651" t="s">
        <v>3312</v>
      </c>
      <c r="L3651" t="s">
        <v>34</v>
      </c>
      <c r="M3651" t="s">
        <v>34</v>
      </c>
      <c r="N3651" t="s">
        <v>34</v>
      </c>
      <c r="O3651" t="s">
        <v>34</v>
      </c>
      <c r="P3651" t="s">
        <v>3022</v>
      </c>
      <c r="Z3651">
        <v>0</v>
      </c>
      <c r="AD3651" t="s">
        <v>9717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9729</v>
      </c>
      <c r="B3652" t="s">
        <v>9730</v>
      </c>
      <c r="C3652" t="s">
        <v>9731</v>
      </c>
      <c r="D3652" t="s">
        <v>52</v>
      </c>
      <c r="E3652" t="s">
        <v>9732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9733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9734</v>
      </c>
      <c r="B3653" t="s">
        <v>9735</v>
      </c>
      <c r="C3653" t="s">
        <v>9736</v>
      </c>
      <c r="D3653" t="s">
        <v>52</v>
      </c>
      <c r="E3653" t="s">
        <v>9737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9733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9738</v>
      </c>
      <c r="B3654" t="s">
        <v>9739</v>
      </c>
      <c r="C3654" t="s">
        <v>9740</v>
      </c>
      <c r="D3654" t="s">
        <v>52</v>
      </c>
      <c r="E3654" t="s">
        <v>9741</v>
      </c>
      <c r="F3654" t="s">
        <v>34</v>
      </c>
      <c r="G3654" t="s">
        <v>34</v>
      </c>
      <c r="H3654" t="s">
        <v>34</v>
      </c>
      <c r="I3654" t="s">
        <v>34</v>
      </c>
      <c r="J3654" t="s">
        <v>9742</v>
      </c>
      <c r="Z3654">
        <v>0</v>
      </c>
      <c r="AD3654" t="s">
        <v>9733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9650</v>
      </c>
      <c r="B3655" t="s">
        <v>9651</v>
      </c>
      <c r="C3655" t="s">
        <v>9652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9653</v>
      </c>
      <c r="Z3655">
        <v>0</v>
      </c>
      <c r="AD3655" t="s">
        <v>9618</v>
      </c>
      <c r="AE3655" t="s">
        <v>9654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9655</v>
      </c>
      <c r="B3656" t="s">
        <v>9656</v>
      </c>
      <c r="C3656" t="s">
        <v>9652</v>
      </c>
      <c r="D3656" t="s">
        <v>72</v>
      </c>
      <c r="Q3656" t="s">
        <v>34</v>
      </c>
      <c r="R3656" t="s">
        <v>34</v>
      </c>
      <c r="S3656" t="s">
        <v>73</v>
      </c>
      <c r="T3656" t="s">
        <v>9657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9618</v>
      </c>
      <c r="AE3656" t="s">
        <v>9658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9655</v>
      </c>
      <c r="B3657" t="s">
        <v>9656</v>
      </c>
      <c r="C3657" t="s">
        <v>9652</v>
      </c>
      <c r="D3657" t="s">
        <v>32</v>
      </c>
      <c r="K3657" t="s">
        <v>9659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9618</v>
      </c>
      <c r="AE3657" t="s">
        <v>9660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9655</v>
      </c>
      <c r="B3658" t="s">
        <v>9656</v>
      </c>
      <c r="C3658" t="s">
        <v>9652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9661</v>
      </c>
      <c r="Z3658">
        <v>0</v>
      </c>
      <c r="AD3658" t="s">
        <v>9618</v>
      </c>
      <c r="AE3658" t="s">
        <v>9662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9411</v>
      </c>
      <c r="B3659" t="s">
        <v>9663</v>
      </c>
      <c r="C3659" t="s">
        <v>9664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9665</v>
      </c>
      <c r="V3659" t="s">
        <v>34</v>
      </c>
      <c r="W3659" t="s">
        <v>34</v>
      </c>
      <c r="X3659" t="s">
        <v>9666</v>
      </c>
      <c r="Y3659" t="s">
        <v>9667</v>
      </c>
      <c r="Z3659">
        <v>0</v>
      </c>
      <c r="AD3659" t="s">
        <v>9618</v>
      </c>
      <c r="AE3659" t="s">
        <v>9668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9411</v>
      </c>
      <c r="B3660" t="s">
        <v>9663</v>
      </c>
      <c r="C3660" t="s">
        <v>9664</v>
      </c>
      <c r="D3660" t="s">
        <v>32</v>
      </c>
      <c r="K3660" t="s">
        <v>9669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9618</v>
      </c>
      <c r="AE3660" t="s">
        <v>9670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9671</v>
      </c>
      <c r="B3661" t="s">
        <v>9672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9673</v>
      </c>
      <c r="U3661" t="s">
        <v>9674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9618</v>
      </c>
      <c r="AE3661" t="s">
        <v>9675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9414</v>
      </c>
      <c r="B3662" t="s">
        <v>9672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9618</v>
      </c>
      <c r="AE3662" t="s">
        <v>9676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9347</v>
      </c>
      <c r="B3663" t="s">
        <v>9348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9677</v>
      </c>
      <c r="Y3663" t="s">
        <v>1737</v>
      </c>
      <c r="Z3663">
        <v>0</v>
      </c>
      <c r="AD3663" t="s">
        <v>9618</v>
      </c>
      <c r="AE3663" t="s">
        <v>9678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9646</v>
      </c>
      <c r="B3664" t="s">
        <v>9441</v>
      </c>
      <c r="C3664" t="s">
        <v>814</v>
      </c>
      <c r="D3664" t="s">
        <v>72</v>
      </c>
      <c r="Q3664" t="s">
        <v>34</v>
      </c>
      <c r="R3664" t="s">
        <v>34</v>
      </c>
      <c r="S3664" t="s">
        <v>9679</v>
      </c>
      <c r="T3664" t="s">
        <v>9680</v>
      </c>
      <c r="U3664" t="s">
        <v>9681</v>
      </c>
      <c r="V3664" t="s">
        <v>34</v>
      </c>
      <c r="W3664" t="s">
        <v>34</v>
      </c>
      <c r="X3664" t="s">
        <v>9682</v>
      </c>
      <c r="Y3664" t="s">
        <v>5642</v>
      </c>
      <c r="Z3664">
        <v>0</v>
      </c>
      <c r="AD3664" t="s">
        <v>9618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9683</v>
      </c>
      <c r="B3665" t="s">
        <v>9684</v>
      </c>
      <c r="C3665" t="s">
        <v>6282</v>
      </c>
      <c r="D3665" t="s">
        <v>52</v>
      </c>
      <c r="E3665" t="s">
        <v>9685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9618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9616</v>
      </c>
      <c r="B3666" t="s">
        <v>9617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9618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9619</v>
      </c>
      <c r="B3667" t="s">
        <v>9620</v>
      </c>
      <c r="C3667" t="s">
        <v>9450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9618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9621</v>
      </c>
      <c r="B3668" t="s">
        <v>9622</v>
      </c>
      <c r="C3668" t="s">
        <v>9450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9618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9600</v>
      </c>
      <c r="B3669" t="s">
        <v>9601</v>
      </c>
      <c r="C3669" t="s">
        <v>9602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9686</v>
      </c>
      <c r="AE3669" t="s">
        <v>2968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9593</v>
      </c>
      <c r="B3670" t="s">
        <v>9594</v>
      </c>
      <c r="C3670" t="s">
        <v>9595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9686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9448</v>
      </c>
      <c r="B3671" t="s">
        <v>9449</v>
      </c>
      <c r="C3671" t="s">
        <v>9450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9687</v>
      </c>
      <c r="V3671" t="s">
        <v>34</v>
      </c>
      <c r="W3671" t="s">
        <v>34</v>
      </c>
      <c r="X3671" t="s">
        <v>964</v>
      </c>
      <c r="Y3671" t="s">
        <v>9546</v>
      </c>
      <c r="Z3671">
        <v>0</v>
      </c>
      <c r="AD3671" t="s">
        <v>9686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9451</v>
      </c>
      <c r="B3672" t="s">
        <v>9452</v>
      </c>
      <c r="C3672" t="s">
        <v>9363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9688</v>
      </c>
      <c r="V3672" t="s">
        <v>34</v>
      </c>
      <c r="W3672" t="s">
        <v>34</v>
      </c>
      <c r="X3672" t="s">
        <v>964</v>
      </c>
      <c r="Y3672" t="s">
        <v>9555</v>
      </c>
      <c r="Z3672">
        <v>0</v>
      </c>
      <c r="AD3672" t="s">
        <v>9686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9453</v>
      </c>
      <c r="B3673" t="s">
        <v>9454</v>
      </c>
      <c r="C3673" t="s">
        <v>5732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9689</v>
      </c>
      <c r="V3673" t="s">
        <v>34</v>
      </c>
      <c r="W3673" t="s">
        <v>34</v>
      </c>
      <c r="X3673" t="s">
        <v>1167</v>
      </c>
      <c r="Y3673" t="s">
        <v>9541</v>
      </c>
      <c r="Z3673">
        <v>0</v>
      </c>
      <c r="AD3673" t="s">
        <v>9686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9455</v>
      </c>
      <c r="B3674" t="s">
        <v>9456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9690</v>
      </c>
      <c r="V3674" t="s">
        <v>34</v>
      </c>
      <c r="W3674" t="s">
        <v>34</v>
      </c>
      <c r="X3674" t="s">
        <v>973</v>
      </c>
      <c r="Y3674" t="s">
        <v>9555</v>
      </c>
      <c r="Z3674">
        <v>0</v>
      </c>
      <c r="AD3674" t="s">
        <v>9686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9457</v>
      </c>
      <c r="B3675" t="s">
        <v>9458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9691</v>
      </c>
      <c r="U3675" t="s">
        <v>9692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9686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9459</v>
      </c>
      <c r="B3676" t="s">
        <v>9460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9693</v>
      </c>
      <c r="V3676" t="s">
        <v>34</v>
      </c>
      <c r="W3676" t="s">
        <v>34</v>
      </c>
      <c r="X3676" t="s">
        <v>990</v>
      </c>
      <c r="Y3676" t="s">
        <v>9541</v>
      </c>
      <c r="Z3676">
        <v>0</v>
      </c>
      <c r="AD3676" t="s">
        <v>9686</v>
      </c>
      <c r="AE3676" t="s">
        <v>3476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9461</v>
      </c>
      <c r="B3677" t="s">
        <v>9462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9694</v>
      </c>
      <c r="U3677" t="s">
        <v>9695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9686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9700</v>
      </c>
      <c r="B3678" t="s">
        <v>9701</v>
      </c>
      <c r="C3678" t="s">
        <v>9702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9699</v>
      </c>
      <c r="AE3678" t="s">
        <v>3517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9703</v>
      </c>
      <c r="B3679" t="s">
        <v>9704</v>
      </c>
      <c r="C3679" t="s">
        <v>2954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9699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9705</v>
      </c>
      <c r="B3680" t="s">
        <v>9706</v>
      </c>
      <c r="C3680" t="s">
        <v>2954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9699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9707</v>
      </c>
      <c r="B3681" t="s">
        <v>9708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9699</v>
      </c>
      <c r="AE3681" t="s">
        <v>2865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9696</v>
      </c>
      <c r="B3682" t="s">
        <v>9697</v>
      </c>
      <c r="C3682" t="s">
        <v>9698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9699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9343</v>
      </c>
      <c r="B3683" t="s">
        <v>9344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3634</v>
      </c>
      <c r="Y3683" t="s">
        <v>3837</v>
      </c>
      <c r="Z3683">
        <v>0</v>
      </c>
      <c r="AD3683" t="s">
        <v>9712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9345</v>
      </c>
      <c r="B3684" t="s">
        <v>9346</v>
      </c>
      <c r="C3684" t="s">
        <v>170</v>
      </c>
      <c r="D3684" t="s">
        <v>72</v>
      </c>
      <c r="Q3684" t="s">
        <v>34</v>
      </c>
      <c r="R3684" t="s">
        <v>34</v>
      </c>
      <c r="S3684" t="s">
        <v>9714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3324</v>
      </c>
      <c r="Z3684">
        <v>0</v>
      </c>
      <c r="AD3684" t="s">
        <v>9712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9341</v>
      </c>
      <c r="B3685" t="s">
        <v>9342</v>
      </c>
      <c r="C3685" t="s">
        <v>303</v>
      </c>
      <c r="D3685" t="s">
        <v>72</v>
      </c>
      <c r="Q3685" t="s">
        <v>34</v>
      </c>
      <c r="R3685" t="s">
        <v>34</v>
      </c>
      <c r="S3685" t="s">
        <v>9713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3324</v>
      </c>
      <c r="Z3685">
        <v>0</v>
      </c>
      <c r="AD3685" t="s">
        <v>9712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9709</v>
      </c>
      <c r="B3686" t="s">
        <v>9710</v>
      </c>
      <c r="C3686" t="s">
        <v>9711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9712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9771</v>
      </c>
      <c r="B3687" t="s">
        <v>9772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9791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9782</v>
      </c>
      <c r="B3688" t="s">
        <v>9783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9791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9792</v>
      </c>
      <c r="B3689" t="s">
        <v>9793</v>
      </c>
      <c r="C3689" t="s">
        <v>9719</v>
      </c>
      <c r="D3689" t="s">
        <v>52</v>
      </c>
      <c r="E3689" t="s">
        <v>9794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9791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9795</v>
      </c>
      <c r="B3690" t="s">
        <v>9796</v>
      </c>
      <c r="C3690" t="s">
        <v>9719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9791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9797</v>
      </c>
      <c r="B3691" t="s">
        <v>9798</v>
      </c>
      <c r="C3691" t="s">
        <v>9722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9791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9799</v>
      </c>
      <c r="B3692" t="s">
        <v>9800</v>
      </c>
      <c r="C3692" t="s">
        <v>9719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9791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9801</v>
      </c>
      <c r="B3693" t="s">
        <v>9802</v>
      </c>
      <c r="C3693" t="s">
        <v>9719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9791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9803</v>
      </c>
      <c r="B3694" t="s">
        <v>9804</v>
      </c>
      <c r="C3694" t="s">
        <v>9722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9791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9805</v>
      </c>
      <c r="B3695" t="s">
        <v>9806</v>
      </c>
      <c r="C3695" t="s">
        <v>9719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9791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9807</v>
      </c>
      <c r="B3696" t="s">
        <v>9808</v>
      </c>
      <c r="C3696" t="s">
        <v>9719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9791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9683</v>
      </c>
      <c r="B3697" t="s">
        <v>9684</v>
      </c>
      <c r="C3697" t="s">
        <v>6282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9791</v>
      </c>
      <c r="AE3697" t="s">
        <v>2964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9809</v>
      </c>
      <c r="B3698" t="s">
        <v>9810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9791</v>
      </c>
      <c r="AE3698" t="s">
        <v>3095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9811</v>
      </c>
      <c r="B3699" t="s">
        <v>9812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9791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9813</v>
      </c>
      <c r="B3700" t="s">
        <v>9814</v>
      </c>
      <c r="C3700" t="s">
        <v>9815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9791</v>
      </c>
      <c r="AE3700" t="s">
        <v>3554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9816</v>
      </c>
      <c r="B3701" t="s">
        <v>9814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9791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9816</v>
      </c>
      <c r="B3702" t="s">
        <v>9814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9817</v>
      </c>
      <c r="U3702" t="s">
        <v>9818</v>
      </c>
      <c r="V3702" t="s">
        <v>34</v>
      </c>
      <c r="W3702" t="s">
        <v>34</v>
      </c>
      <c r="X3702" t="s">
        <v>3867</v>
      </c>
      <c r="Y3702" t="s">
        <v>2482</v>
      </c>
      <c r="Z3702">
        <v>0</v>
      </c>
      <c r="AD3702" t="s">
        <v>9791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9727</v>
      </c>
      <c r="B3703" t="s">
        <v>9728</v>
      </c>
      <c r="C3703" t="s">
        <v>1777</v>
      </c>
      <c r="D3703" t="s">
        <v>32</v>
      </c>
      <c r="K3703" t="s">
        <v>4321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9791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9591</v>
      </c>
      <c r="B3704" t="s">
        <v>9592</v>
      </c>
      <c r="C3704" t="s">
        <v>2992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9791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9597</v>
      </c>
      <c r="B3705" t="s">
        <v>9598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9791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9729</v>
      </c>
      <c r="B3706" t="s">
        <v>9820</v>
      </c>
      <c r="C3706" t="s">
        <v>9821</v>
      </c>
      <c r="D3706" t="s">
        <v>32</v>
      </c>
      <c r="K3706" t="s">
        <v>9822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9819</v>
      </c>
      <c r="AE3706" t="s">
        <v>6962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9734</v>
      </c>
      <c r="B3707" t="s">
        <v>9823</v>
      </c>
      <c r="C3707" t="s">
        <v>9736</v>
      </c>
      <c r="D3707" t="s">
        <v>32</v>
      </c>
      <c r="K3707" t="s">
        <v>9824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9819</v>
      </c>
      <c r="AE3707" t="s">
        <v>6964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9825</v>
      </c>
      <c r="B3708" t="s">
        <v>9826</v>
      </c>
      <c r="C3708" t="s">
        <v>9731</v>
      </c>
      <c r="D3708" t="s">
        <v>32</v>
      </c>
      <c r="K3708" t="s">
        <v>9827</v>
      </c>
      <c r="L3708" t="s">
        <v>34</v>
      </c>
      <c r="M3708" t="s">
        <v>34</v>
      </c>
      <c r="N3708" t="s">
        <v>48</v>
      </c>
      <c r="O3708" t="s">
        <v>48</v>
      </c>
      <c r="P3708" t="s">
        <v>9828</v>
      </c>
      <c r="Z3708">
        <v>0</v>
      </c>
      <c r="AD3708" t="s">
        <v>9819</v>
      </c>
      <c r="AE3708" t="s">
        <v>9523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4365</v>
      </c>
      <c r="B3709" t="s">
        <v>4366</v>
      </c>
      <c r="C3709" t="s">
        <v>1488</v>
      </c>
      <c r="D3709" t="s">
        <v>72</v>
      </c>
      <c r="Q3709" t="s">
        <v>34</v>
      </c>
      <c r="R3709" t="s">
        <v>34</v>
      </c>
      <c r="S3709" t="s">
        <v>9829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9830</v>
      </c>
      <c r="Y3709" t="s">
        <v>9831</v>
      </c>
      <c r="Z3709">
        <v>0</v>
      </c>
      <c r="AD3709" t="s">
        <v>9819</v>
      </c>
      <c r="AE3709" t="s">
        <v>9832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9395</v>
      </c>
      <c r="B3710" t="s">
        <v>9396</v>
      </c>
      <c r="C3710" t="s">
        <v>9397</v>
      </c>
      <c r="D3710" t="s">
        <v>72</v>
      </c>
      <c r="Q3710" t="s">
        <v>34</v>
      </c>
      <c r="R3710" t="s">
        <v>34</v>
      </c>
      <c r="S3710" t="s">
        <v>9833</v>
      </c>
      <c r="T3710" t="s">
        <v>9834</v>
      </c>
      <c r="U3710" t="s">
        <v>231</v>
      </c>
      <c r="V3710" t="s">
        <v>34</v>
      </c>
      <c r="W3710" t="s">
        <v>34</v>
      </c>
      <c r="X3710" t="s">
        <v>9835</v>
      </c>
      <c r="Y3710" t="s">
        <v>231</v>
      </c>
      <c r="Z3710">
        <v>0</v>
      </c>
      <c r="AD3710" t="s">
        <v>9819</v>
      </c>
      <c r="AE3710" t="s">
        <v>9836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9398</v>
      </c>
      <c r="B3711" t="s">
        <v>9399</v>
      </c>
      <c r="C3711" t="s">
        <v>881</v>
      </c>
      <c r="D3711" t="s">
        <v>72</v>
      </c>
      <c r="Q3711" t="s">
        <v>34</v>
      </c>
      <c r="R3711" t="s">
        <v>34</v>
      </c>
      <c r="S3711" t="s">
        <v>9837</v>
      </c>
      <c r="T3711" t="s">
        <v>5667</v>
      </c>
      <c r="U3711" t="s">
        <v>9838</v>
      </c>
      <c r="V3711" t="s">
        <v>34</v>
      </c>
      <c r="W3711" t="s">
        <v>34</v>
      </c>
      <c r="X3711" t="s">
        <v>9839</v>
      </c>
      <c r="Y3711" t="s">
        <v>1745</v>
      </c>
      <c r="Z3711">
        <v>0</v>
      </c>
      <c r="AD3711" t="s">
        <v>9819</v>
      </c>
      <c r="AE3711" t="s">
        <v>4211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9840</v>
      </c>
      <c r="B3712" t="s">
        <v>9841</v>
      </c>
      <c r="C3712" t="s">
        <v>3548</v>
      </c>
      <c r="D3712" t="s">
        <v>52</v>
      </c>
      <c r="E3712" t="s">
        <v>9842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9819</v>
      </c>
      <c r="AE3712" t="s">
        <v>4214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9843</v>
      </c>
      <c r="B3713" t="s">
        <v>9844</v>
      </c>
      <c r="C3713" t="s">
        <v>1998</v>
      </c>
      <c r="D3713" t="s">
        <v>52</v>
      </c>
      <c r="E3713" t="s">
        <v>9845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9819</v>
      </c>
      <c r="AE3713" t="s">
        <v>9846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9616</v>
      </c>
      <c r="B3714" t="s">
        <v>9617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9819</v>
      </c>
      <c r="AE3714" t="s">
        <v>2869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9619</v>
      </c>
      <c r="B3715" t="s">
        <v>9620</v>
      </c>
      <c r="C3715" t="s">
        <v>9450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9819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9621</v>
      </c>
      <c r="B3716" t="s">
        <v>9622</v>
      </c>
      <c r="C3716" t="s">
        <v>9450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9819</v>
      </c>
      <c r="AE3716" t="s">
        <v>2874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9865</v>
      </c>
      <c r="B3717" t="s">
        <v>9866</v>
      </c>
      <c r="C3717" t="s">
        <v>319</v>
      </c>
      <c r="D3717" t="s">
        <v>52</v>
      </c>
      <c r="E3717" t="s">
        <v>3312</v>
      </c>
      <c r="F3717" t="s">
        <v>34</v>
      </c>
      <c r="G3717" t="s">
        <v>34</v>
      </c>
      <c r="H3717" t="s">
        <v>34</v>
      </c>
      <c r="I3717" t="s">
        <v>34</v>
      </c>
      <c r="J3717" t="s">
        <v>3019</v>
      </c>
      <c r="Z3717">
        <v>0</v>
      </c>
      <c r="AD3717" t="s">
        <v>9849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9847</v>
      </c>
      <c r="B3718" t="s">
        <v>9848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9849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9850</v>
      </c>
      <c r="B3719" t="s">
        <v>9851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9849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9609</v>
      </c>
      <c r="B3720" t="s">
        <v>9610</v>
      </c>
      <c r="C3720" t="s">
        <v>31</v>
      </c>
      <c r="D3720" t="s">
        <v>72</v>
      </c>
      <c r="Q3720" t="s">
        <v>34</v>
      </c>
      <c r="R3720" t="s">
        <v>34</v>
      </c>
      <c r="S3720" t="s">
        <v>9852</v>
      </c>
      <c r="T3720" t="s">
        <v>9853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9849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9612</v>
      </c>
      <c r="B3721" t="s">
        <v>9613</v>
      </c>
      <c r="C3721" t="s">
        <v>9719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9854</v>
      </c>
      <c r="V3721" t="s">
        <v>34</v>
      </c>
      <c r="W3721" t="s">
        <v>34</v>
      </c>
      <c r="X3721" t="s">
        <v>9855</v>
      </c>
      <c r="Y3721" t="s">
        <v>679</v>
      </c>
      <c r="Z3721">
        <v>0</v>
      </c>
      <c r="AD3721" t="s">
        <v>9849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9614</v>
      </c>
      <c r="B3722" t="s">
        <v>9615</v>
      </c>
      <c r="C3722" t="s">
        <v>9719</v>
      </c>
      <c r="D3722" t="s">
        <v>72</v>
      </c>
      <c r="Q3722" t="s">
        <v>34</v>
      </c>
      <c r="R3722" t="s">
        <v>34</v>
      </c>
      <c r="S3722" t="s">
        <v>9856</v>
      </c>
      <c r="T3722" t="s">
        <v>9857</v>
      </c>
      <c r="U3722" t="s">
        <v>9858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9849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9720</v>
      </c>
      <c r="B3723" t="s">
        <v>9721</v>
      </c>
      <c r="C3723" t="s">
        <v>9722</v>
      </c>
      <c r="D3723" t="s">
        <v>32</v>
      </c>
      <c r="K3723" t="s">
        <v>9794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9849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9723</v>
      </c>
      <c r="B3724" t="s">
        <v>9724</v>
      </c>
      <c r="C3724" t="s">
        <v>9722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9849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9725</v>
      </c>
      <c r="B3725" t="s">
        <v>9726</v>
      </c>
      <c r="C3725" t="s">
        <v>9722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9849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9593</v>
      </c>
      <c r="B3726" t="s">
        <v>9594</v>
      </c>
      <c r="C3726" t="s">
        <v>9859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9849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9600</v>
      </c>
      <c r="B3727" t="s">
        <v>9860</v>
      </c>
      <c r="C3727" t="s">
        <v>9602</v>
      </c>
      <c r="D3727" t="s">
        <v>72</v>
      </c>
      <c r="Q3727" t="s">
        <v>34</v>
      </c>
      <c r="R3727" t="s">
        <v>34</v>
      </c>
      <c r="S3727" t="s">
        <v>9861</v>
      </c>
      <c r="T3727" t="s">
        <v>9862</v>
      </c>
      <c r="U3727" t="s">
        <v>9863</v>
      </c>
      <c r="V3727" t="s">
        <v>34</v>
      </c>
      <c r="W3727" t="s">
        <v>34</v>
      </c>
      <c r="X3727" t="s">
        <v>9864</v>
      </c>
      <c r="Y3727" t="s">
        <v>92</v>
      </c>
      <c r="Z3727">
        <v>0</v>
      </c>
      <c r="AD3727" t="s">
        <v>9849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9703</v>
      </c>
      <c r="B3728" t="s">
        <v>9868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9867</v>
      </c>
      <c r="AE3728" t="s">
        <v>3942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9707</v>
      </c>
      <c r="B3729" t="s">
        <v>9708</v>
      </c>
      <c r="C3729" t="s">
        <v>2419</v>
      </c>
      <c r="D3729" t="s">
        <v>32</v>
      </c>
      <c r="K3729" t="s">
        <v>4321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9867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9729</v>
      </c>
      <c r="B3730" t="s">
        <v>9730</v>
      </c>
      <c r="C3730" t="s">
        <v>9869</v>
      </c>
      <c r="D3730" t="s">
        <v>32</v>
      </c>
      <c r="K3730" t="s">
        <v>9870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9867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9734</v>
      </c>
      <c r="B3731" t="s">
        <v>9735</v>
      </c>
      <c r="C3731" t="s">
        <v>9736</v>
      </c>
      <c r="D3731" t="s">
        <v>32</v>
      </c>
      <c r="K3731" t="s">
        <v>9871</v>
      </c>
      <c r="L3731" t="s">
        <v>34</v>
      </c>
      <c r="M3731" t="s">
        <v>34</v>
      </c>
      <c r="N3731" t="s">
        <v>48</v>
      </c>
      <c r="O3731" t="s">
        <v>48</v>
      </c>
      <c r="P3731" t="s">
        <v>7371</v>
      </c>
      <c r="Z3731">
        <v>0</v>
      </c>
      <c r="AD3731" t="s">
        <v>9867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9738</v>
      </c>
      <c r="B3732" t="s">
        <v>9739</v>
      </c>
      <c r="C3732" t="s">
        <v>9740</v>
      </c>
      <c r="D3732" t="s">
        <v>32</v>
      </c>
      <c r="K3732" t="s">
        <v>9741</v>
      </c>
      <c r="L3732" t="s">
        <v>34</v>
      </c>
      <c r="M3732" t="s">
        <v>48</v>
      </c>
      <c r="N3732" t="s">
        <v>48</v>
      </c>
      <c r="O3732" t="s">
        <v>48</v>
      </c>
      <c r="P3732" t="s">
        <v>9872</v>
      </c>
      <c r="Z3732">
        <v>0</v>
      </c>
      <c r="AD3732" t="s">
        <v>9867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9700</v>
      </c>
      <c r="B3733" t="s">
        <v>9808</v>
      </c>
      <c r="C3733" t="s">
        <v>9702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9867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9696</v>
      </c>
      <c r="B3734" t="s">
        <v>9697</v>
      </c>
      <c r="C3734" t="s">
        <v>9698</v>
      </c>
      <c r="D3734" t="s">
        <v>32</v>
      </c>
      <c r="K3734" t="s">
        <v>3023</v>
      </c>
      <c r="L3734" t="s">
        <v>34</v>
      </c>
      <c r="M3734" t="s">
        <v>34</v>
      </c>
      <c r="N3734" t="s">
        <v>34</v>
      </c>
      <c r="O3734" t="s">
        <v>34</v>
      </c>
      <c r="P3734" t="s">
        <v>3022</v>
      </c>
      <c r="Z3734">
        <v>0</v>
      </c>
      <c r="AD3734" t="s">
        <v>9867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9801</v>
      </c>
      <c r="B3735" t="s">
        <v>9802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9873</v>
      </c>
      <c r="AE3735" t="s">
        <v>8190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9803</v>
      </c>
      <c r="B3736" t="s">
        <v>9804</v>
      </c>
      <c r="C3736" t="s">
        <v>9722</v>
      </c>
      <c r="D3736" t="s">
        <v>32</v>
      </c>
      <c r="K3736" t="s">
        <v>9794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9873</v>
      </c>
      <c r="AE3736" t="s">
        <v>9874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9799</v>
      </c>
      <c r="B3737" t="s">
        <v>9800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9873</v>
      </c>
      <c r="AE3737" t="s">
        <v>9875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9797</v>
      </c>
      <c r="B3738" t="s">
        <v>9798</v>
      </c>
      <c r="C3738" t="s">
        <v>9722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9873</v>
      </c>
      <c r="AE3738" t="s">
        <v>7546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9795</v>
      </c>
      <c r="B3739" t="s">
        <v>9796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9873</v>
      </c>
      <c r="AE3739" t="s">
        <v>7548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9792</v>
      </c>
      <c r="B3740" t="s">
        <v>9793</v>
      </c>
      <c r="C3740" t="s">
        <v>527</v>
      </c>
      <c r="D3740" t="s">
        <v>32</v>
      </c>
      <c r="K3740" t="s">
        <v>9876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9873</v>
      </c>
      <c r="AE3740" t="s">
        <v>7551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9705</v>
      </c>
      <c r="B3741" t="s">
        <v>9706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9873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9650</v>
      </c>
      <c r="B3742" t="s">
        <v>9651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9877</v>
      </c>
      <c r="U3742" t="s">
        <v>9878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9873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9650</v>
      </c>
      <c r="B3743" t="s">
        <v>9651</v>
      </c>
      <c r="C3743" t="s">
        <v>1304</v>
      </c>
      <c r="D3743" t="s">
        <v>32</v>
      </c>
      <c r="K3743" t="s">
        <v>9879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9873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9650</v>
      </c>
      <c r="B3744" t="s">
        <v>9651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9873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9655</v>
      </c>
      <c r="B3745" t="s">
        <v>9656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9880</v>
      </c>
      <c r="U3745" t="s">
        <v>9881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9873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9655</v>
      </c>
      <c r="B3746" t="s">
        <v>9656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9873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9655</v>
      </c>
      <c r="B3747" t="s">
        <v>9656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9873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9727</v>
      </c>
      <c r="B3748" s="5" t="s">
        <v>9728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9882</v>
      </c>
      <c r="AE3748" s="8" t="s">
        <v>3352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9811</v>
      </c>
      <c r="B3749" s="5" t="s">
        <v>9812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9882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9811</v>
      </c>
      <c r="B3750" s="5" t="s">
        <v>9812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9882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9683</v>
      </c>
      <c r="B3751" s="5" t="s">
        <v>9883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8245</v>
      </c>
      <c r="Y3751" s="5" t="s">
        <v>9884</v>
      </c>
      <c r="Z3751" s="5">
        <v>0</v>
      </c>
      <c r="AA3751" s="5"/>
      <c r="AB3751" s="5"/>
      <c r="AC3751" s="6"/>
      <c r="AD3751" s="7" t="s">
        <v>9882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9885</v>
      </c>
      <c r="B3752" s="5" t="s">
        <v>9886</v>
      </c>
      <c r="C3752" s="5" t="s">
        <v>9887</v>
      </c>
      <c r="D3752" s="5" t="s">
        <v>52</v>
      </c>
      <c r="E3752" s="5" t="s">
        <v>9888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9889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9890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9891</v>
      </c>
      <c r="B3753" s="5" t="s">
        <v>9892</v>
      </c>
      <c r="C3753" s="5" t="s">
        <v>9893</v>
      </c>
      <c r="D3753" s="5" t="s">
        <v>52</v>
      </c>
      <c r="E3753" s="5" t="s">
        <v>9894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9890</v>
      </c>
      <c r="AE3753" s="8" t="s">
        <v>2967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9895</v>
      </c>
      <c r="B3754" s="5" t="s">
        <v>9896</v>
      </c>
      <c r="C3754" s="5" t="s">
        <v>9887</v>
      </c>
      <c r="D3754" s="5" t="s">
        <v>52</v>
      </c>
      <c r="E3754" s="5" t="s">
        <v>9897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9898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9890</v>
      </c>
      <c r="AE3754" s="8" t="s">
        <v>2968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9899</v>
      </c>
      <c r="B3755" s="5" t="s">
        <v>9900</v>
      </c>
      <c r="C3755" s="5" t="s">
        <v>9901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9890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9902</v>
      </c>
      <c r="B3756" s="5" t="s">
        <v>9903</v>
      </c>
      <c r="C3756" s="5" t="s">
        <v>9887</v>
      </c>
      <c r="D3756" s="5" t="s">
        <v>52</v>
      </c>
      <c r="E3756" s="5" t="s">
        <v>9904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6714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9890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9616</v>
      </c>
      <c r="B3757" s="5" t="s">
        <v>9617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9560</v>
      </c>
      <c r="U3757" s="5" t="s">
        <v>9905</v>
      </c>
      <c r="V3757" s="5" t="s">
        <v>34</v>
      </c>
      <c r="W3757" s="5" t="s">
        <v>34</v>
      </c>
      <c r="X3757" s="5" t="s">
        <v>1167</v>
      </c>
      <c r="Y3757" s="5" t="s">
        <v>9546</v>
      </c>
      <c r="Z3757" s="5">
        <v>0</v>
      </c>
      <c r="AA3757" s="5"/>
      <c r="AB3757" s="5"/>
      <c r="AC3757" s="6"/>
      <c r="AD3757" s="7" t="s">
        <v>9906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9619</v>
      </c>
      <c r="B3758" s="5" t="s">
        <v>9620</v>
      </c>
      <c r="C3758" s="5" t="s">
        <v>9450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9907</v>
      </c>
      <c r="U3758" s="5" t="s">
        <v>9908</v>
      </c>
      <c r="V3758" s="5" t="s">
        <v>34</v>
      </c>
      <c r="W3758" s="5" t="s">
        <v>34</v>
      </c>
      <c r="X3758" s="5" t="s">
        <v>985</v>
      </c>
      <c r="Y3758" s="5" t="s">
        <v>9555</v>
      </c>
      <c r="Z3758" s="5">
        <v>0</v>
      </c>
      <c r="AA3758" s="5"/>
      <c r="AB3758" s="5"/>
      <c r="AC3758" s="6"/>
      <c r="AD3758" s="7" t="s">
        <v>9906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9621</v>
      </c>
      <c r="B3759" s="5" t="s">
        <v>9622</v>
      </c>
      <c r="C3759" s="5" t="s">
        <v>9450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9909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9906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9910</v>
      </c>
      <c r="B3760" s="5" t="s">
        <v>9730</v>
      </c>
      <c r="C3760" s="5" t="s">
        <v>9911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9912</v>
      </c>
      <c r="T3760" s="5" t="s">
        <v>9913</v>
      </c>
      <c r="U3760" s="5" t="s">
        <v>9914</v>
      </c>
      <c r="V3760" s="5" t="s">
        <v>34</v>
      </c>
      <c r="W3760" s="5" t="s">
        <v>34</v>
      </c>
      <c r="X3760" s="5" t="s">
        <v>9915</v>
      </c>
      <c r="Y3760" s="5" t="s">
        <v>9916</v>
      </c>
      <c r="Z3760" s="5">
        <v>0</v>
      </c>
      <c r="AA3760" s="5"/>
      <c r="AB3760" s="5"/>
      <c r="AC3760" s="6"/>
      <c r="AD3760" s="7" t="s">
        <v>9917</v>
      </c>
      <c r="AE3760" s="8" t="s">
        <v>9918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9734</v>
      </c>
      <c r="B3761" s="5" t="s">
        <v>9735</v>
      </c>
      <c r="C3761" s="5" t="s">
        <v>9736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9919</v>
      </c>
      <c r="T3761" s="5" t="s">
        <v>9920</v>
      </c>
      <c r="U3761" s="5" t="s">
        <v>9921</v>
      </c>
      <c r="V3761" s="5" t="s">
        <v>34</v>
      </c>
      <c r="W3761" s="5" t="s">
        <v>34</v>
      </c>
      <c r="X3761" s="5" t="s">
        <v>9922</v>
      </c>
      <c r="Y3761" s="5" t="s">
        <v>9923</v>
      </c>
      <c r="Z3761" s="5">
        <v>0</v>
      </c>
      <c r="AA3761" s="5"/>
      <c r="AB3761" s="5"/>
      <c r="AC3761" s="6"/>
      <c r="AD3761" s="7" t="s">
        <v>9917</v>
      </c>
      <c r="AE3761" s="8" t="s">
        <v>9586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9825</v>
      </c>
      <c r="B3762" s="5" t="s">
        <v>9739</v>
      </c>
      <c r="C3762" s="5" t="s">
        <v>9731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9828</v>
      </c>
      <c r="T3762" s="5" t="s">
        <v>9924</v>
      </c>
      <c r="U3762" s="5" t="s">
        <v>9925</v>
      </c>
      <c r="V3762" s="5" t="s">
        <v>34</v>
      </c>
      <c r="W3762" s="5" t="s">
        <v>34</v>
      </c>
      <c r="X3762" s="5" t="s">
        <v>9926</v>
      </c>
      <c r="Y3762" s="5" t="s">
        <v>9927</v>
      </c>
      <c r="Z3762" s="5">
        <v>0</v>
      </c>
      <c r="AA3762" s="5"/>
      <c r="AB3762" s="5"/>
      <c r="AC3762" s="6"/>
      <c r="AD3762" s="7" t="s">
        <v>9917</v>
      </c>
      <c r="AE3762" s="8" t="s">
        <v>9928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9840</v>
      </c>
      <c r="B3763" s="5" t="s">
        <v>9841</v>
      </c>
      <c r="C3763" s="5" t="s">
        <v>3224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9917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9843</v>
      </c>
      <c r="B3764" s="5" t="s">
        <v>9844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9917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9847</v>
      </c>
      <c r="B3765" s="5" t="s">
        <v>9929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9930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9917</v>
      </c>
      <c r="AE3765" s="8" t="s">
        <v>2924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9850</v>
      </c>
      <c r="B3766" s="5" t="s">
        <v>9851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9917</v>
      </c>
      <c r="AE3766" s="8" t="s">
        <v>2924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9705</v>
      </c>
      <c r="B3767" s="5" t="s">
        <v>9931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9880</v>
      </c>
      <c r="U3767" s="5" t="s">
        <v>9932</v>
      </c>
      <c r="V3767" s="5" t="s">
        <v>34</v>
      </c>
      <c r="W3767" s="5" t="s">
        <v>34</v>
      </c>
      <c r="X3767" s="5" t="s">
        <v>964</v>
      </c>
      <c r="Y3767" s="5" t="s">
        <v>9933</v>
      </c>
      <c r="Z3767" s="5">
        <v>0</v>
      </c>
      <c r="AA3767" s="5"/>
      <c r="AB3767" s="5"/>
      <c r="AC3767" s="6"/>
      <c r="AD3767" s="7" t="s">
        <v>9917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9703</v>
      </c>
      <c r="B3768" s="5" t="s">
        <v>9868</v>
      </c>
      <c r="C3768" s="5" t="s">
        <v>2954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9934</v>
      </c>
      <c r="T3768" s="5" t="s">
        <v>9935</v>
      </c>
      <c r="U3768" s="5" t="s">
        <v>9936</v>
      </c>
      <c r="V3768" s="5" t="s">
        <v>34</v>
      </c>
      <c r="W3768" s="5" t="s">
        <v>34</v>
      </c>
      <c r="X3768" s="5" t="s">
        <v>9937</v>
      </c>
      <c r="Y3768" s="5" t="s">
        <v>9938</v>
      </c>
      <c r="Z3768" s="5">
        <v>0</v>
      </c>
      <c r="AA3768" s="5"/>
      <c r="AB3768" s="5"/>
      <c r="AC3768" s="6"/>
      <c r="AD3768" s="7" t="s">
        <v>9917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9939</v>
      </c>
      <c r="B3769" s="5" t="s">
        <v>9940</v>
      </c>
      <c r="C3769" s="5" t="s">
        <v>1868</v>
      </c>
      <c r="D3769" s="5" t="s">
        <v>52</v>
      </c>
      <c r="E3769" s="5" t="s">
        <v>9941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9917</v>
      </c>
      <c r="AE3769" s="8" t="s">
        <v>2857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9942</v>
      </c>
      <c r="B3770" s="5" t="s">
        <v>9943</v>
      </c>
      <c r="C3770" s="5" t="s">
        <v>9944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9945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9917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9946</v>
      </c>
      <c r="B3771" s="5" t="s">
        <v>9947</v>
      </c>
      <c r="C3771" s="5" t="s">
        <v>3603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9917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9948</v>
      </c>
      <c r="B3772" s="5" t="s">
        <v>9949</v>
      </c>
      <c r="C3772" s="5" t="s">
        <v>6878</v>
      </c>
      <c r="D3772" s="5" t="s">
        <v>52</v>
      </c>
      <c r="E3772" s="5" t="s">
        <v>9950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6681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9917</v>
      </c>
      <c r="AE3772" s="8" t="s">
        <v>3351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9951</v>
      </c>
      <c r="B3773" s="5" t="s">
        <v>9952</v>
      </c>
      <c r="C3773" s="5" t="s">
        <v>9953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9917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9954</v>
      </c>
      <c r="B3774" s="5" t="s">
        <v>9955</v>
      </c>
      <c r="C3774" s="5" t="s">
        <v>1651</v>
      </c>
      <c r="D3774" s="5" t="s">
        <v>52</v>
      </c>
      <c r="E3774" s="5" t="s">
        <v>9956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9957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9917</v>
      </c>
      <c r="AE3774" s="8" t="s">
        <v>3352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9958</v>
      </c>
      <c r="B3775" s="5" t="s">
        <v>9959</v>
      </c>
      <c r="C3775" s="5" t="s">
        <v>1838</v>
      </c>
      <c r="D3775" s="5" t="s">
        <v>52</v>
      </c>
      <c r="E3775" s="5" t="s">
        <v>9950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9960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9917</v>
      </c>
      <c r="AE3775" s="8" t="s">
        <v>2865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9961</v>
      </c>
      <c r="B3776" s="5" t="s">
        <v>9962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9917</v>
      </c>
      <c r="AE3776" s="8" t="s">
        <v>3428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9963</v>
      </c>
      <c r="B3777" s="5" t="s">
        <v>9964</v>
      </c>
      <c r="C3777" s="5" t="s">
        <v>9953</v>
      </c>
      <c r="D3777" s="5" t="s">
        <v>52</v>
      </c>
      <c r="E3777" s="5" t="s">
        <v>6470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9945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9917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9965</v>
      </c>
      <c r="B3778" s="5" t="s">
        <v>9966</v>
      </c>
      <c r="C3778" s="5" t="s">
        <v>9944</v>
      </c>
      <c r="D3778" s="5" t="s">
        <v>52</v>
      </c>
      <c r="E3778" s="5" t="s">
        <v>9930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6681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9917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9967</v>
      </c>
      <c r="B3779" s="5" t="s">
        <v>9968</v>
      </c>
      <c r="C3779" s="5" t="s">
        <v>9969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9917</v>
      </c>
      <c r="AE3779" s="8" t="s">
        <v>2826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9696</v>
      </c>
      <c r="B3780" s="5" t="s">
        <v>9697</v>
      </c>
      <c r="C3780" s="5" t="s">
        <v>9698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9970</v>
      </c>
      <c r="T3780" s="5" t="s">
        <v>9971</v>
      </c>
      <c r="U3780" s="5" t="s">
        <v>9972</v>
      </c>
      <c r="V3780" s="5" t="s">
        <v>34</v>
      </c>
      <c r="W3780" s="5" t="s">
        <v>34</v>
      </c>
      <c r="X3780" s="5" t="s">
        <v>9973</v>
      </c>
      <c r="Y3780" s="5" t="s">
        <v>4092</v>
      </c>
      <c r="Z3780" s="5">
        <v>0</v>
      </c>
      <c r="AA3780" s="5"/>
      <c r="AB3780" s="5"/>
      <c r="AC3780" s="6"/>
      <c r="AD3780" s="7" t="s">
        <v>9917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9974</v>
      </c>
      <c r="B3781" s="5" t="s">
        <v>9810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9975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9917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9807</v>
      </c>
      <c r="B3782" s="5" t="s">
        <v>9976</v>
      </c>
      <c r="C3782" s="5" t="s">
        <v>9722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9917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9805</v>
      </c>
      <c r="B3783" s="5" t="s">
        <v>9977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9917</v>
      </c>
      <c r="AE3783" s="8" t="s">
        <v>9285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9840</v>
      </c>
      <c r="B3784" s="5" t="s">
        <v>9841</v>
      </c>
      <c r="C3784" s="5" t="s">
        <v>9978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9979</v>
      </c>
      <c r="T3784" s="5" t="s">
        <v>97</v>
      </c>
      <c r="U3784" s="5" t="s">
        <v>9980</v>
      </c>
      <c r="V3784" s="5" t="s">
        <v>34</v>
      </c>
      <c r="W3784" s="5" t="s">
        <v>34</v>
      </c>
      <c r="X3784" s="5" t="s">
        <v>9981</v>
      </c>
      <c r="Y3784" s="5" t="s">
        <v>9982</v>
      </c>
      <c r="Z3784" s="5">
        <v>0</v>
      </c>
      <c r="AA3784" s="5"/>
      <c r="AB3784" s="5"/>
      <c r="AC3784" s="6"/>
      <c r="AD3784" s="7" t="s">
        <v>9983</v>
      </c>
      <c r="AE3784" s="8" t="s">
        <v>4213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9843</v>
      </c>
      <c r="B3785" s="5" t="s">
        <v>9844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9984</v>
      </c>
      <c r="T3785" s="5" t="s">
        <v>97</v>
      </c>
      <c r="U3785" s="5" t="s">
        <v>9985</v>
      </c>
      <c r="V3785" s="5" t="s">
        <v>34</v>
      </c>
      <c r="W3785" s="5" t="s">
        <v>34</v>
      </c>
      <c r="X3785" s="5" t="s">
        <v>9986</v>
      </c>
      <c r="Y3785" s="5" t="s">
        <v>9987</v>
      </c>
      <c r="Z3785" s="5">
        <v>0</v>
      </c>
      <c r="AA3785" s="5"/>
      <c r="AB3785" s="5"/>
      <c r="AC3785" s="6"/>
      <c r="AD3785" s="7" t="s">
        <v>9983</v>
      </c>
      <c r="AE3785" s="8" t="s">
        <v>4214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9865</v>
      </c>
      <c r="B3786" s="5" t="s">
        <v>9866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3312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3022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9983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9990</v>
      </c>
      <c r="B3787" s="5" t="s">
        <v>9991</v>
      </c>
      <c r="C3787" s="5" t="s">
        <v>9722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9500</v>
      </c>
      <c r="U3787" s="5" t="s">
        <v>9992</v>
      </c>
      <c r="V3787" s="5" t="s">
        <v>34</v>
      </c>
      <c r="W3787" s="5" t="s">
        <v>34</v>
      </c>
      <c r="X3787" s="5" t="s">
        <v>9993</v>
      </c>
      <c r="Y3787" s="5" t="s">
        <v>9994</v>
      </c>
      <c r="Z3787" s="5">
        <v>0</v>
      </c>
      <c r="AA3787" s="5"/>
      <c r="AB3787" s="5"/>
      <c r="AC3787" s="6"/>
      <c r="AD3787" s="7" t="s">
        <v>9989</v>
      </c>
      <c r="AE3787" s="8" t="s">
        <v>2926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9725</v>
      </c>
      <c r="B3788" s="5" t="s">
        <v>9995</v>
      </c>
      <c r="C3788" s="5" t="s">
        <v>9722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9996</v>
      </c>
      <c r="T3788" s="5" t="s">
        <v>9997</v>
      </c>
      <c r="U3788" s="5" t="s">
        <v>9998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9989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9999</v>
      </c>
      <c r="B3789" s="5" t="s">
        <v>10000</v>
      </c>
      <c r="C3789" s="5" t="s">
        <v>10001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9989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9865</v>
      </c>
      <c r="B3790" s="5" t="s">
        <v>9988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3312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3022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9989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9811</v>
      </c>
      <c r="B3791" s="5" t="s">
        <v>10002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10003</v>
      </c>
      <c r="V3791" s="5" t="s">
        <v>34</v>
      </c>
      <c r="W3791" s="5" t="s">
        <v>34</v>
      </c>
      <c r="X3791" s="5" t="s">
        <v>4656</v>
      </c>
      <c r="Y3791" s="5" t="s">
        <v>9933</v>
      </c>
      <c r="Z3791" s="5">
        <v>0</v>
      </c>
      <c r="AA3791" s="5"/>
      <c r="AB3791" s="5"/>
      <c r="AC3791" s="6"/>
      <c r="AD3791" s="7" t="s">
        <v>10004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9809</v>
      </c>
      <c r="B3792" s="5" t="s">
        <v>9810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10005</v>
      </c>
      <c r="U3792" s="5" t="s">
        <v>10006</v>
      </c>
      <c r="V3792" s="5" t="s">
        <v>34</v>
      </c>
      <c r="W3792" s="5" t="s">
        <v>34</v>
      </c>
      <c r="X3792" s="5" t="s">
        <v>10007</v>
      </c>
      <c r="Y3792" s="5" t="s">
        <v>9938</v>
      </c>
      <c r="Z3792" s="5">
        <v>0</v>
      </c>
      <c r="AA3792" s="5"/>
      <c r="AB3792" s="5"/>
      <c r="AC3792" s="6"/>
      <c r="AD3792" s="7" t="s">
        <v>10004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9865</v>
      </c>
      <c r="B3793" s="5" t="s">
        <v>9988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10008</v>
      </c>
      <c r="T3793" s="5" t="s">
        <v>10009</v>
      </c>
      <c r="U3793" s="5" t="s">
        <v>10010</v>
      </c>
      <c r="V3793" s="5" t="s">
        <v>34</v>
      </c>
      <c r="W3793" s="5" t="s">
        <v>34</v>
      </c>
      <c r="X3793" s="5" t="s">
        <v>10011</v>
      </c>
      <c r="Y3793" s="5" t="s">
        <v>3837</v>
      </c>
      <c r="Z3793" s="5">
        <v>0</v>
      </c>
      <c r="AA3793" s="5"/>
      <c r="AB3793" s="5"/>
      <c r="AC3793" s="6"/>
      <c r="AD3793" s="7" t="s">
        <v>10012</v>
      </c>
      <c r="AE3793" s="8" t="s">
        <v>4821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10013</v>
      </c>
      <c r="B3794" s="5" t="s">
        <v>10014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10015</v>
      </c>
      <c r="T3794" s="5" t="s">
        <v>10016</v>
      </c>
      <c r="U3794" s="5" t="s">
        <v>10017</v>
      </c>
      <c r="V3794" s="5" t="s">
        <v>34</v>
      </c>
      <c r="W3794" s="5" t="s">
        <v>34</v>
      </c>
      <c r="X3794" s="5" t="s">
        <v>10018</v>
      </c>
      <c r="Y3794" s="5" t="s">
        <v>10019</v>
      </c>
      <c r="Z3794" s="5">
        <v>0</v>
      </c>
      <c r="AA3794" s="5"/>
      <c r="AB3794" s="5"/>
      <c r="AC3794" s="6"/>
      <c r="AD3794" s="7" t="s">
        <v>10012</v>
      </c>
      <c r="AE3794" s="8" t="s">
        <v>10020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10021</v>
      </c>
      <c r="B3795" s="5" t="s">
        <v>10022</v>
      </c>
      <c r="C3795" s="5" t="s">
        <v>9413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10023</v>
      </c>
      <c r="U3795" s="5" t="s">
        <v>10024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10012</v>
      </c>
      <c r="AE3795" s="8" t="s">
        <v>10025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10026</v>
      </c>
      <c r="B3796" s="5" t="s">
        <v>10027</v>
      </c>
      <c r="C3796" s="5" t="s">
        <v>10028</v>
      </c>
      <c r="D3796" s="5" t="s">
        <v>52</v>
      </c>
      <c r="E3796" s="5" t="s">
        <v>10029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10030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10031</v>
      </c>
      <c r="B3797" s="5" t="s">
        <v>10032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10033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10030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9847</v>
      </c>
      <c r="B3798" s="5" t="s">
        <v>9848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10034</v>
      </c>
      <c r="V3798" s="5" t="s">
        <v>34</v>
      </c>
      <c r="W3798" s="5" t="s">
        <v>34</v>
      </c>
      <c r="X3798" s="5" t="s">
        <v>964</v>
      </c>
      <c r="Y3798" s="5" t="s">
        <v>9938</v>
      </c>
      <c r="Z3798" s="5">
        <v>0</v>
      </c>
      <c r="AA3798" s="5"/>
      <c r="AB3798" s="5"/>
      <c r="AC3798" s="6"/>
      <c r="AD3798" s="7" t="s">
        <v>10035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9850</v>
      </c>
      <c r="B3799" s="5" t="s">
        <v>10036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9975</v>
      </c>
      <c r="T3799" s="5" t="s">
        <v>2468</v>
      </c>
      <c r="U3799" s="5" t="s">
        <v>10037</v>
      </c>
      <c r="V3799" s="5" t="s">
        <v>34</v>
      </c>
      <c r="W3799" s="5" t="s">
        <v>34</v>
      </c>
      <c r="X3799" s="5" t="s">
        <v>9937</v>
      </c>
      <c r="Y3799" s="5" t="s">
        <v>10038</v>
      </c>
      <c r="Z3799" s="5">
        <v>0</v>
      </c>
      <c r="AA3799" s="5"/>
      <c r="AB3799" s="5"/>
      <c r="AC3799" s="6"/>
      <c r="AD3799" s="7" t="s">
        <v>10035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9899</v>
      </c>
      <c r="B3800" s="5" t="s">
        <v>9900</v>
      </c>
      <c r="C3800" s="5" t="s">
        <v>10039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10040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10041</v>
      </c>
      <c r="AE3800" s="8" t="s">
        <v>10042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9807</v>
      </c>
      <c r="B3801" s="5" t="s">
        <v>9808</v>
      </c>
      <c r="C3801" s="5" t="s">
        <v>9722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10043</v>
      </c>
      <c r="T3801" s="5" t="s">
        <v>978</v>
      </c>
      <c r="U3801" s="5" t="s">
        <v>10044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10041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9805</v>
      </c>
      <c r="B3802" s="5" t="s">
        <v>9806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10045</v>
      </c>
      <c r="T3802" s="5" t="s">
        <v>10046</v>
      </c>
      <c r="U3802" s="5" t="s">
        <v>10047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10041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9801</v>
      </c>
      <c r="B3803" s="5" t="s">
        <v>9802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10048</v>
      </c>
      <c r="T3803" s="5" t="s">
        <v>10049</v>
      </c>
      <c r="U3803" s="5" t="s">
        <v>10050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10041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9803</v>
      </c>
      <c r="B3804" s="5" t="s">
        <v>9804</v>
      </c>
      <c r="C3804" s="5" t="s">
        <v>9722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10051</v>
      </c>
      <c r="T3804" s="5" t="s">
        <v>916</v>
      </c>
      <c r="U3804" s="5" t="s">
        <v>10052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10041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9797</v>
      </c>
      <c r="B3805" s="5" t="s">
        <v>9798</v>
      </c>
      <c r="C3805" s="5" t="s">
        <v>9722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10053</v>
      </c>
      <c r="T3805" s="5" t="s">
        <v>10054</v>
      </c>
      <c r="U3805" s="5" t="s">
        <v>10055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10041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9792</v>
      </c>
      <c r="B3806" s="5" t="s">
        <v>9793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10056</v>
      </c>
      <c r="U3806" s="5" t="s">
        <v>10057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10041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9700</v>
      </c>
      <c r="B3807" s="5" t="s">
        <v>9701</v>
      </c>
      <c r="C3807" s="5" t="s">
        <v>9702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10058</v>
      </c>
      <c r="T3807" s="5" t="s">
        <v>10059</v>
      </c>
      <c r="U3807" s="5" t="s">
        <v>10060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10041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9902</v>
      </c>
      <c r="B3808" s="5" t="s">
        <v>9903</v>
      </c>
      <c r="C3808" s="5" t="s">
        <v>10031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3020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10061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10041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10062</v>
      </c>
      <c r="B3809" s="5" t="s">
        <v>10063</v>
      </c>
      <c r="C3809" s="5" t="s">
        <v>9702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10041</v>
      </c>
      <c r="AE3809" s="8" t="s">
        <v>3554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10064</v>
      </c>
      <c r="B3810" s="5" t="s">
        <v>10065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10041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10066</v>
      </c>
      <c r="B3811" s="5" t="s">
        <v>10067</v>
      </c>
      <c r="C3811" s="5" t="s">
        <v>10068</v>
      </c>
      <c r="D3811" s="5" t="s">
        <v>52</v>
      </c>
      <c r="E3811" s="5" t="s">
        <v>10069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5711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10041</v>
      </c>
      <c r="AE3811" s="8" t="s">
        <v>3095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10070</v>
      </c>
      <c r="B3812" s="5" t="s">
        <v>10071</v>
      </c>
      <c r="C3812" s="5" t="s">
        <v>10068</v>
      </c>
      <c r="D3812" s="5" t="s">
        <v>52</v>
      </c>
      <c r="E3812" s="5" t="s">
        <v>3720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6681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10041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9939</v>
      </c>
      <c r="B3813" s="5" t="s">
        <v>9940</v>
      </c>
      <c r="C3813" s="5" t="s">
        <v>10072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10073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9942</v>
      </c>
      <c r="B3814" s="5" t="s">
        <v>9943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9427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7078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10073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9946</v>
      </c>
      <c r="B3815" s="5" t="s">
        <v>9949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9945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10073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9948</v>
      </c>
      <c r="B3816" s="5" t="s">
        <v>9949</v>
      </c>
      <c r="C3816" s="5" t="s">
        <v>2954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9930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10073</v>
      </c>
      <c r="AE3816" s="8" t="s">
        <v>2619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9951</v>
      </c>
      <c r="B3817" s="5" t="s">
        <v>9952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10073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9954</v>
      </c>
      <c r="B3818" s="5" t="s">
        <v>9955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7519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10073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9958</v>
      </c>
      <c r="B3819" s="5" t="s">
        <v>9959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9950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10073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9961</v>
      </c>
      <c r="B3820" s="5" t="s">
        <v>9962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9945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10073</v>
      </c>
      <c r="AE3820" s="8" t="s">
        <v>6481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9963</v>
      </c>
      <c r="B3821" s="5" t="s">
        <v>9964</v>
      </c>
      <c r="C3821" s="5" t="s">
        <v>10074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6470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10073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9965</v>
      </c>
      <c r="B3822" s="5" t="s">
        <v>9966</v>
      </c>
      <c r="C3822" s="5" t="s">
        <v>9944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9930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9945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10073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9967</v>
      </c>
      <c r="B3823" s="5" t="s">
        <v>9968</v>
      </c>
      <c r="C3823" s="5" t="s">
        <v>2954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7120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10073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9902</v>
      </c>
      <c r="B3824" s="5" t="s">
        <v>9903</v>
      </c>
      <c r="C3824" s="5" t="s">
        <v>10031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10075</v>
      </c>
      <c r="T3824" s="5" t="s">
        <v>10076</v>
      </c>
      <c r="U3824" s="5" t="s">
        <v>10077</v>
      </c>
      <c r="V3824" s="5" t="s">
        <v>34</v>
      </c>
      <c r="W3824" s="5" t="s">
        <v>34</v>
      </c>
      <c r="X3824" s="5" t="s">
        <v>10078</v>
      </c>
      <c r="Y3824" s="5" t="s">
        <v>10079</v>
      </c>
      <c r="Z3824" s="5">
        <v>0</v>
      </c>
      <c r="AA3824" s="5"/>
      <c r="AB3824" s="5"/>
      <c r="AC3824" s="6"/>
      <c r="AD3824" s="7" t="s">
        <v>10073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10080</v>
      </c>
      <c r="B3825" s="5" t="s">
        <v>9886</v>
      </c>
      <c r="C3825" s="5" t="s">
        <v>10031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10081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8136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10073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9891</v>
      </c>
      <c r="B3826" s="5" t="s">
        <v>9892</v>
      </c>
      <c r="C3826" s="5" t="s">
        <v>10039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10082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10083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10073</v>
      </c>
      <c r="AE3826" s="8" t="s">
        <v>6049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9895</v>
      </c>
      <c r="B3827" s="5" t="s">
        <v>9896</v>
      </c>
      <c r="C3827" s="5" t="s">
        <v>10039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10084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10073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10085</v>
      </c>
      <c r="B3828" s="5" t="s">
        <v>10067</v>
      </c>
      <c r="C3828" s="5" t="s">
        <v>10068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10086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10087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10088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10070</v>
      </c>
      <c r="B3829" s="5" t="s">
        <v>10071</v>
      </c>
      <c r="C3829" s="5" t="s">
        <v>10068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10089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10090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9885</v>
      </c>
      <c r="B3830" s="5" t="s">
        <v>9886</v>
      </c>
      <c r="C3830" s="5" t="s">
        <v>10031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10091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10092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10090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9885</v>
      </c>
      <c r="B3831" s="5" t="s">
        <v>9886</v>
      </c>
      <c r="C3831" s="5" t="s">
        <v>10031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10093</v>
      </c>
      <c r="V3831" s="5" t="s">
        <v>34</v>
      </c>
      <c r="W3831" s="5" t="s">
        <v>34</v>
      </c>
      <c r="X3831" s="5" t="s">
        <v>10094</v>
      </c>
      <c r="Y3831" s="5" t="s">
        <v>10095</v>
      </c>
      <c r="Z3831" s="5">
        <v>0</v>
      </c>
      <c r="AA3831" s="5"/>
      <c r="AB3831" s="5"/>
      <c r="AC3831" s="6"/>
      <c r="AD3831" s="7" t="s">
        <v>10090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10096</v>
      </c>
      <c r="B3832" s="5" t="s">
        <v>10097</v>
      </c>
      <c r="C3832" s="5" t="s">
        <v>10098</v>
      </c>
      <c r="D3832" s="5" t="s">
        <v>52</v>
      </c>
      <c r="E3832" s="5" t="s">
        <v>3023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3022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10090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10099</v>
      </c>
      <c r="B3833" s="5" t="s">
        <v>10100</v>
      </c>
      <c r="C3833" s="5" t="s">
        <v>2952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10090</v>
      </c>
      <c r="AE3833" s="8" t="s">
        <v>4466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10101</v>
      </c>
      <c r="B3834" s="5" t="s">
        <v>10102</v>
      </c>
      <c r="C3834" s="5" t="s">
        <v>4073</v>
      </c>
      <c r="D3834" s="5" t="s">
        <v>52</v>
      </c>
      <c r="E3834" s="5" t="s">
        <v>3312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3022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10090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10103</v>
      </c>
      <c r="B3835" s="5" t="s">
        <v>10104</v>
      </c>
      <c r="C3835" s="5" t="s">
        <v>170</v>
      </c>
      <c r="D3835" s="5" t="s">
        <v>52</v>
      </c>
      <c r="E3835" s="5" t="s">
        <v>3020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7244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10090</v>
      </c>
      <c r="AE3835" s="8" t="s">
        <v>5458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10105</v>
      </c>
      <c r="B3836" s="5" t="s">
        <v>10106</v>
      </c>
      <c r="C3836" s="5" t="s">
        <v>3104</v>
      </c>
      <c r="D3836" s="5" t="s">
        <v>52</v>
      </c>
      <c r="E3836" s="5" t="s">
        <v>10107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9402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10090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9891</v>
      </c>
      <c r="B3837" s="5" t="s">
        <v>9892</v>
      </c>
      <c r="C3837" s="5" t="s">
        <v>9893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10108</v>
      </c>
      <c r="T3837" s="5" t="s">
        <v>10109</v>
      </c>
      <c r="U3837" s="5" t="s">
        <v>10110</v>
      </c>
      <c r="V3837" s="5" t="s">
        <v>34</v>
      </c>
      <c r="W3837" s="5" t="s">
        <v>34</v>
      </c>
      <c r="X3837" s="5" t="s">
        <v>10111</v>
      </c>
      <c r="Y3837" s="5" t="s">
        <v>10112</v>
      </c>
      <c r="Z3837" s="5">
        <v>0</v>
      </c>
      <c r="AA3837" s="5"/>
      <c r="AB3837" s="5"/>
      <c r="AC3837" s="6"/>
      <c r="AD3837" s="7" t="s">
        <v>10090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10113</v>
      </c>
      <c r="B3838" s="5" t="s">
        <v>10114</v>
      </c>
      <c r="C3838" s="5" t="s">
        <v>303</v>
      </c>
      <c r="D3838" s="5" t="s">
        <v>52</v>
      </c>
      <c r="E3838" s="5" t="s">
        <v>10115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10116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10090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10117</v>
      </c>
      <c r="B3839" s="5" t="s">
        <v>10118</v>
      </c>
      <c r="C3839" s="5" t="s">
        <v>5622</v>
      </c>
      <c r="D3839" s="5" t="s">
        <v>52</v>
      </c>
      <c r="E3839" s="5" t="s">
        <v>3023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9402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10090</v>
      </c>
      <c r="AE3839" s="8" t="s">
        <v>4821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9895</v>
      </c>
      <c r="B3840" s="5" t="s">
        <v>9896</v>
      </c>
      <c r="C3840" s="5" t="s">
        <v>9893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10119</v>
      </c>
      <c r="T3840" s="5" t="s">
        <v>3541</v>
      </c>
      <c r="U3840" s="5" t="s">
        <v>10120</v>
      </c>
      <c r="V3840" s="5" t="s">
        <v>34</v>
      </c>
      <c r="W3840" s="5" t="s">
        <v>34</v>
      </c>
      <c r="X3840" s="5" t="s">
        <v>10121</v>
      </c>
      <c r="Y3840" s="5" t="s">
        <v>10122</v>
      </c>
      <c r="Z3840" s="5">
        <v>0</v>
      </c>
      <c r="AA3840" s="5"/>
      <c r="AB3840" s="5"/>
      <c r="AC3840" s="6"/>
      <c r="AD3840" s="7" t="s">
        <v>10090</v>
      </c>
      <c r="AE3840" s="8" t="s">
        <v>4566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9899</v>
      </c>
      <c r="B3841" s="5" t="s">
        <v>9900</v>
      </c>
      <c r="C3841" s="5" t="s">
        <v>9893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10123</v>
      </c>
      <c r="T3841" s="5" t="s">
        <v>10124</v>
      </c>
      <c r="U3841" s="5" t="s">
        <v>10125</v>
      </c>
      <c r="V3841" s="5" t="s">
        <v>34</v>
      </c>
      <c r="W3841" s="5" t="s">
        <v>34</v>
      </c>
      <c r="X3841" s="5" t="s">
        <v>10126</v>
      </c>
      <c r="Y3841" s="5" t="s">
        <v>10127</v>
      </c>
      <c r="Z3841" s="5">
        <v>0</v>
      </c>
      <c r="AA3841" s="5"/>
      <c r="AB3841" s="5"/>
      <c r="AC3841" s="6"/>
      <c r="AD3841" s="7" t="s">
        <v>10090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10128</v>
      </c>
      <c r="B3842" s="5" t="s">
        <v>10129</v>
      </c>
      <c r="C3842" s="5" t="s">
        <v>10130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10131</v>
      </c>
      <c r="U3842" s="5" t="s">
        <v>10132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10133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10134</v>
      </c>
      <c r="B3843" s="5" t="s">
        <v>10129</v>
      </c>
      <c r="C3843" s="5" t="s">
        <v>10135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10133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10128</v>
      </c>
      <c r="B3844" s="5" t="s">
        <v>10129</v>
      </c>
      <c r="C3844" s="5" t="s">
        <v>10136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10133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10137</v>
      </c>
      <c r="B3845" s="5" t="s">
        <v>10138</v>
      </c>
      <c r="C3845" s="5" t="s">
        <v>10130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10139</v>
      </c>
      <c r="U3845" s="5" t="s">
        <v>10140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10133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10137</v>
      </c>
      <c r="B3846" s="5" t="s">
        <v>10138</v>
      </c>
      <c r="C3846" s="5" t="s">
        <v>10130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10141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10133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10137</v>
      </c>
      <c r="B3847" s="5" t="s">
        <v>10138</v>
      </c>
      <c r="C3847" s="5" t="s">
        <v>10130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10133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10142</v>
      </c>
      <c r="B3848" s="5" t="s">
        <v>10143</v>
      </c>
      <c r="C3848" s="5" t="s">
        <v>9413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10144</v>
      </c>
      <c r="U3848" s="5" t="s">
        <v>10145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10133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10142</v>
      </c>
      <c r="B3849" s="5" t="s">
        <v>10143</v>
      </c>
      <c r="C3849" s="5" t="s">
        <v>9413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10133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10146</v>
      </c>
      <c r="B3850" s="5" t="s">
        <v>10143</v>
      </c>
      <c r="C3850" s="5" t="s">
        <v>9413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10133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10013</v>
      </c>
      <c r="B3851" s="5" t="s">
        <v>10014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10133</v>
      </c>
      <c r="AE3851" s="8" t="s">
        <v>3244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10013</v>
      </c>
      <c r="B3852" s="5" t="s">
        <v>10014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10133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10147</v>
      </c>
      <c r="B3853" s="5" t="s">
        <v>10014</v>
      </c>
      <c r="C3853" s="5" t="s">
        <v>9413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10148</v>
      </c>
      <c r="U3853" s="5" t="s">
        <v>9877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10133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10147</v>
      </c>
      <c r="B3854" s="5" t="s">
        <v>10022</v>
      </c>
      <c r="C3854" s="5" t="s">
        <v>9413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10133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10147</v>
      </c>
      <c r="B3855" s="5" t="s">
        <v>10022</v>
      </c>
      <c r="C3855" s="5" t="s">
        <v>9413</v>
      </c>
      <c r="D3855" s="5" t="s">
        <v>52</v>
      </c>
      <c r="E3855" s="5" t="s">
        <v>10149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10133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10013</v>
      </c>
      <c r="B3856" s="5" t="s">
        <v>10014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10133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10013</v>
      </c>
      <c r="B3857" s="5" t="s">
        <v>10014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10133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10150</v>
      </c>
      <c r="B3858" s="5" t="s">
        <v>10151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10152</v>
      </c>
      <c r="T3858" s="5" t="s">
        <v>10153</v>
      </c>
      <c r="U3858" s="5" t="s">
        <v>10154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10133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10155</v>
      </c>
      <c r="B3859" s="5" t="s">
        <v>10156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10133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10157</v>
      </c>
      <c r="B3860" s="5" t="s">
        <v>10158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10133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10159</v>
      </c>
      <c r="B3861" s="5" t="s">
        <v>10160</v>
      </c>
      <c r="C3861" s="5" t="s">
        <v>9702</v>
      </c>
      <c r="D3861" s="5" t="s">
        <v>52</v>
      </c>
      <c r="E3861" s="5" t="s">
        <v>10161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10133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10162</v>
      </c>
      <c r="B3862" s="5" t="s">
        <v>10163</v>
      </c>
      <c r="C3862" s="5" t="s">
        <v>543</v>
      </c>
      <c r="D3862" s="5" t="s">
        <v>52</v>
      </c>
      <c r="E3862" s="5" t="s">
        <v>9876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10133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10164</v>
      </c>
      <c r="B3863" s="5" t="s">
        <v>10165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10133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10166</v>
      </c>
      <c r="B3864" s="5" t="s">
        <v>10167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10133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10168</v>
      </c>
      <c r="B3865" s="5" t="s">
        <v>10169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10133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10170</v>
      </c>
      <c r="B3866" s="5" t="s">
        <v>10171</v>
      </c>
      <c r="C3866" s="5" t="s">
        <v>9702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10133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10062</v>
      </c>
      <c r="B3867" s="5" t="s">
        <v>10063</v>
      </c>
      <c r="C3867" s="5" t="s">
        <v>9702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10133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10064</v>
      </c>
      <c r="B3868" s="5" t="s">
        <v>10065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10172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10133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10173</v>
      </c>
      <c r="B3869" t="s">
        <v>10174</v>
      </c>
      <c r="C3869" t="s">
        <v>9363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10175</v>
      </c>
      <c r="AE3869" t="s">
        <v>10176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10142</v>
      </c>
      <c r="B3870" t="s">
        <v>10143</v>
      </c>
      <c r="C3870" t="s">
        <v>9413</v>
      </c>
      <c r="D3870" t="s">
        <v>72</v>
      </c>
      <c r="Q3870" t="s">
        <v>34</v>
      </c>
      <c r="R3870" t="s">
        <v>34</v>
      </c>
      <c r="S3870" t="s">
        <v>73</v>
      </c>
      <c r="T3870" t="s">
        <v>10177</v>
      </c>
      <c r="U3870" t="s">
        <v>10178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10175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9720</v>
      </c>
      <c r="B3871" t="s">
        <v>10179</v>
      </c>
      <c r="C3871" t="s">
        <v>9722</v>
      </c>
      <c r="D3871" t="s">
        <v>72</v>
      </c>
      <c r="Q3871" t="s">
        <v>34</v>
      </c>
      <c r="R3871" t="s">
        <v>34</v>
      </c>
      <c r="S3871" t="s">
        <v>10180</v>
      </c>
      <c r="T3871" t="s">
        <v>9930</v>
      </c>
      <c r="U3871" t="s">
        <v>10181</v>
      </c>
      <c r="V3871" t="s">
        <v>34</v>
      </c>
      <c r="W3871" t="s">
        <v>34</v>
      </c>
      <c r="X3871" t="s">
        <v>707</v>
      </c>
      <c r="Y3871" t="s">
        <v>10182</v>
      </c>
      <c r="Z3871">
        <v>0</v>
      </c>
      <c r="AD3871" t="s">
        <v>10175</v>
      </c>
      <c r="AE3871" t="s">
        <v>3517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10150</v>
      </c>
      <c r="B3872" t="s">
        <v>10000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10175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10183</v>
      </c>
      <c r="B3873" t="s">
        <v>10184</v>
      </c>
      <c r="C3873" t="s">
        <v>3914</v>
      </c>
      <c r="D3873" t="s">
        <v>52</v>
      </c>
      <c r="E3873" t="s">
        <v>10185</v>
      </c>
      <c r="F3873" t="s">
        <v>34</v>
      </c>
      <c r="G3873" t="s">
        <v>34</v>
      </c>
      <c r="H3873" t="s">
        <v>34</v>
      </c>
      <c r="I3873" t="s">
        <v>34</v>
      </c>
      <c r="J3873" t="s">
        <v>10186</v>
      </c>
      <c r="Z3873">
        <v>0</v>
      </c>
      <c r="AD3873" t="s">
        <v>10187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10188</v>
      </c>
      <c r="B3874" t="s">
        <v>10189</v>
      </c>
      <c r="C3874" t="s">
        <v>6606</v>
      </c>
      <c r="D3874" t="s">
        <v>52</v>
      </c>
      <c r="E3874" t="s">
        <v>10190</v>
      </c>
      <c r="F3874" t="s">
        <v>34</v>
      </c>
      <c r="G3874" t="s">
        <v>34</v>
      </c>
      <c r="H3874" t="s">
        <v>34</v>
      </c>
      <c r="I3874" t="s">
        <v>34</v>
      </c>
      <c r="J3874" t="s">
        <v>10191</v>
      </c>
      <c r="Z3874">
        <v>0</v>
      </c>
      <c r="AD3874" t="s">
        <v>10187</v>
      </c>
      <c r="AE3874" t="s">
        <v>8422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10173</v>
      </c>
      <c r="B3875" t="s">
        <v>10174</v>
      </c>
      <c r="C3875" t="s">
        <v>9363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10192</v>
      </c>
      <c r="AE3875" t="s">
        <v>2923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9939</v>
      </c>
      <c r="B3876" t="s">
        <v>10193</v>
      </c>
      <c r="C3876" t="s">
        <v>10194</v>
      </c>
      <c r="D3876" t="s">
        <v>72</v>
      </c>
      <c r="Q3876" t="s">
        <v>34</v>
      </c>
      <c r="R3876" t="s">
        <v>34</v>
      </c>
      <c r="S3876" t="s">
        <v>869</v>
      </c>
      <c r="T3876" t="s">
        <v>10195</v>
      </c>
      <c r="U3876" t="s">
        <v>9932</v>
      </c>
      <c r="V3876" t="s">
        <v>34</v>
      </c>
      <c r="W3876" t="s">
        <v>34</v>
      </c>
      <c r="X3876" t="s">
        <v>8245</v>
      </c>
      <c r="Y3876" t="s">
        <v>9933</v>
      </c>
      <c r="Z3876">
        <v>0</v>
      </c>
      <c r="AD3876" t="s">
        <v>10192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9942</v>
      </c>
      <c r="B3877" t="s">
        <v>10196</v>
      </c>
      <c r="C3877" t="s">
        <v>1027</v>
      </c>
      <c r="D3877" t="s">
        <v>72</v>
      </c>
      <c r="Q3877" t="s">
        <v>34</v>
      </c>
      <c r="R3877" t="s">
        <v>34</v>
      </c>
      <c r="S3877" t="s">
        <v>10197</v>
      </c>
      <c r="T3877" t="s">
        <v>10198</v>
      </c>
      <c r="U3877" t="s">
        <v>10199</v>
      </c>
      <c r="V3877" t="s">
        <v>34</v>
      </c>
      <c r="W3877" t="s">
        <v>34</v>
      </c>
      <c r="X3877" t="s">
        <v>10200</v>
      </c>
      <c r="Y3877" t="s">
        <v>10201</v>
      </c>
      <c r="Z3877">
        <v>0</v>
      </c>
      <c r="AD3877" t="s">
        <v>10192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9946</v>
      </c>
      <c r="B3878" t="s">
        <v>10202</v>
      </c>
      <c r="C3878" t="s">
        <v>1936</v>
      </c>
      <c r="D3878" t="s">
        <v>72</v>
      </c>
      <c r="Q3878" t="s">
        <v>34</v>
      </c>
      <c r="R3878" t="s">
        <v>34</v>
      </c>
      <c r="S3878" t="s">
        <v>10203</v>
      </c>
      <c r="T3878" t="s">
        <v>10204</v>
      </c>
      <c r="U3878" t="s">
        <v>10205</v>
      </c>
      <c r="V3878" t="s">
        <v>34</v>
      </c>
      <c r="W3878" t="s">
        <v>34</v>
      </c>
      <c r="X3878" t="s">
        <v>10206</v>
      </c>
      <c r="Y3878" t="s">
        <v>10207</v>
      </c>
      <c r="Z3878">
        <v>0</v>
      </c>
      <c r="AD3878" t="s">
        <v>10192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9948</v>
      </c>
      <c r="B3879" t="s">
        <v>10208</v>
      </c>
      <c r="C3879" t="s">
        <v>197</v>
      </c>
      <c r="D3879" t="s">
        <v>72</v>
      </c>
      <c r="Q3879" t="s">
        <v>34</v>
      </c>
      <c r="R3879" t="s">
        <v>34</v>
      </c>
      <c r="S3879" t="s">
        <v>10209</v>
      </c>
      <c r="T3879" t="s">
        <v>10210</v>
      </c>
      <c r="U3879" t="s">
        <v>10211</v>
      </c>
      <c r="V3879" t="s">
        <v>34</v>
      </c>
      <c r="W3879" t="s">
        <v>34</v>
      </c>
      <c r="X3879" t="s">
        <v>10212</v>
      </c>
      <c r="Y3879" t="s">
        <v>10213</v>
      </c>
      <c r="Z3879">
        <v>0</v>
      </c>
      <c r="AD3879" t="s">
        <v>10192</v>
      </c>
      <c r="AE3879" t="s">
        <v>7591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9951</v>
      </c>
      <c r="B3880" t="s">
        <v>10214</v>
      </c>
      <c r="C3880" t="s">
        <v>10074</v>
      </c>
      <c r="D3880" t="s">
        <v>72</v>
      </c>
      <c r="Q3880" t="s">
        <v>34</v>
      </c>
      <c r="R3880" t="s">
        <v>34</v>
      </c>
      <c r="S3880" t="s">
        <v>10215</v>
      </c>
      <c r="T3880" t="s">
        <v>10216</v>
      </c>
      <c r="U3880" t="s">
        <v>10217</v>
      </c>
      <c r="V3880" t="s">
        <v>34</v>
      </c>
      <c r="W3880" t="s">
        <v>34</v>
      </c>
      <c r="X3880" t="s">
        <v>10218</v>
      </c>
      <c r="Y3880" t="s">
        <v>10219</v>
      </c>
      <c r="Z3880">
        <v>0</v>
      </c>
      <c r="AD3880" t="s">
        <v>10192</v>
      </c>
      <c r="AE3880" t="s">
        <v>3033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9954</v>
      </c>
      <c r="B3881" t="s">
        <v>10220</v>
      </c>
      <c r="C3881" t="s">
        <v>1090</v>
      </c>
      <c r="D3881" t="s">
        <v>72</v>
      </c>
      <c r="Q3881" t="s">
        <v>34</v>
      </c>
      <c r="R3881" t="s">
        <v>34</v>
      </c>
      <c r="S3881" t="s">
        <v>10221</v>
      </c>
      <c r="T3881" t="s">
        <v>10222</v>
      </c>
      <c r="U3881" t="s">
        <v>10223</v>
      </c>
      <c r="V3881" t="s">
        <v>34</v>
      </c>
      <c r="W3881" t="s">
        <v>34</v>
      </c>
      <c r="X3881" t="s">
        <v>10200</v>
      </c>
      <c r="Y3881" t="s">
        <v>10224</v>
      </c>
      <c r="Z3881">
        <v>0</v>
      </c>
      <c r="AD3881" t="s">
        <v>10192</v>
      </c>
      <c r="AE3881" t="s">
        <v>3498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9958</v>
      </c>
      <c r="B3882" t="s">
        <v>10225</v>
      </c>
      <c r="C3882" t="s">
        <v>1838</v>
      </c>
      <c r="D3882" t="s">
        <v>72</v>
      </c>
      <c r="Q3882" t="s">
        <v>34</v>
      </c>
      <c r="R3882" t="s">
        <v>34</v>
      </c>
      <c r="S3882" t="s">
        <v>10226</v>
      </c>
      <c r="T3882" t="s">
        <v>10223</v>
      </c>
      <c r="U3882" t="s">
        <v>10227</v>
      </c>
      <c r="V3882" t="s">
        <v>34</v>
      </c>
      <c r="W3882" t="s">
        <v>34</v>
      </c>
      <c r="X3882" t="s">
        <v>10228</v>
      </c>
      <c r="Y3882" t="s">
        <v>10229</v>
      </c>
      <c r="Z3882">
        <v>0</v>
      </c>
      <c r="AD3882" t="s">
        <v>10192</v>
      </c>
      <c r="AE3882" t="s">
        <v>3042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9961</v>
      </c>
      <c r="B3883" t="s">
        <v>10230</v>
      </c>
      <c r="C3883" t="s">
        <v>1031</v>
      </c>
      <c r="D3883" t="s">
        <v>72</v>
      </c>
      <c r="Q3883" t="s">
        <v>34</v>
      </c>
      <c r="R3883" t="s">
        <v>34</v>
      </c>
      <c r="S3883" t="s">
        <v>10231</v>
      </c>
      <c r="T3883" t="s">
        <v>10232</v>
      </c>
      <c r="U3883" t="s">
        <v>10233</v>
      </c>
      <c r="V3883" t="s">
        <v>34</v>
      </c>
      <c r="W3883" t="s">
        <v>34</v>
      </c>
      <c r="X3883" t="s">
        <v>10234</v>
      </c>
      <c r="Y3883" t="s">
        <v>10235</v>
      </c>
      <c r="Z3883">
        <v>0</v>
      </c>
      <c r="AD3883" t="s">
        <v>10192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9963</v>
      </c>
      <c r="B3884" t="s">
        <v>10236</v>
      </c>
      <c r="C3884" t="s">
        <v>10237</v>
      </c>
      <c r="D3884" t="s">
        <v>72</v>
      </c>
      <c r="Q3884" t="s">
        <v>34</v>
      </c>
      <c r="R3884" t="s">
        <v>34</v>
      </c>
      <c r="S3884" t="s">
        <v>10238</v>
      </c>
      <c r="T3884" t="s">
        <v>10239</v>
      </c>
      <c r="U3884" t="s">
        <v>10240</v>
      </c>
      <c r="V3884" t="s">
        <v>34</v>
      </c>
      <c r="W3884" t="s">
        <v>34</v>
      </c>
      <c r="X3884" t="s">
        <v>10241</v>
      </c>
      <c r="Y3884" t="s">
        <v>10242</v>
      </c>
      <c r="Z3884">
        <v>0</v>
      </c>
      <c r="AD3884" t="s">
        <v>10192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9965</v>
      </c>
      <c r="B3885" t="s">
        <v>10243</v>
      </c>
      <c r="C3885" t="s">
        <v>10244</v>
      </c>
      <c r="D3885" t="s">
        <v>72</v>
      </c>
      <c r="Q3885" t="s">
        <v>34</v>
      </c>
      <c r="R3885" t="s">
        <v>34</v>
      </c>
      <c r="S3885" t="s">
        <v>10245</v>
      </c>
      <c r="T3885" t="s">
        <v>10246</v>
      </c>
      <c r="U3885" t="s">
        <v>10205</v>
      </c>
      <c r="V3885" t="s">
        <v>34</v>
      </c>
      <c r="W3885" t="s">
        <v>34</v>
      </c>
      <c r="X3885" t="s">
        <v>10247</v>
      </c>
      <c r="Y3885" t="s">
        <v>10248</v>
      </c>
      <c r="Z3885">
        <v>0</v>
      </c>
      <c r="AD3885" t="s">
        <v>10192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10173</v>
      </c>
      <c r="B3886" t="s">
        <v>10174</v>
      </c>
      <c r="C3886" t="s">
        <v>9363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10192</v>
      </c>
      <c r="AE3886" t="s">
        <v>2923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10070</v>
      </c>
      <c r="B3887" t="s">
        <v>10071</v>
      </c>
      <c r="C3887" t="s">
        <v>10068</v>
      </c>
      <c r="D3887" t="s">
        <v>72</v>
      </c>
      <c r="Q3887" t="s">
        <v>34</v>
      </c>
      <c r="R3887" t="s">
        <v>34</v>
      </c>
      <c r="S3887" t="s">
        <v>10249</v>
      </c>
      <c r="T3887" t="s">
        <v>10250</v>
      </c>
      <c r="U3887" t="s">
        <v>10251</v>
      </c>
      <c r="V3887" t="s">
        <v>34</v>
      </c>
      <c r="W3887" t="s">
        <v>34</v>
      </c>
      <c r="X3887" t="s">
        <v>10252</v>
      </c>
      <c r="Y3887" t="s">
        <v>10253</v>
      </c>
      <c r="Z3887">
        <v>0</v>
      </c>
      <c r="AD3887" t="s">
        <v>10254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10085</v>
      </c>
      <c r="B3888" t="s">
        <v>10067</v>
      </c>
      <c r="C3888" t="s">
        <v>10068</v>
      </c>
      <c r="D3888" t="s">
        <v>72</v>
      </c>
      <c r="Q3888" t="s">
        <v>34</v>
      </c>
      <c r="R3888" t="s">
        <v>34</v>
      </c>
      <c r="S3888" t="s">
        <v>10255</v>
      </c>
      <c r="T3888" t="s">
        <v>10256</v>
      </c>
      <c r="U3888" t="s">
        <v>10257</v>
      </c>
      <c r="V3888" t="s">
        <v>34</v>
      </c>
      <c r="W3888" t="s">
        <v>34</v>
      </c>
      <c r="X3888" t="s">
        <v>10258</v>
      </c>
      <c r="Y3888" t="s">
        <v>10259</v>
      </c>
      <c r="Z3888">
        <v>0</v>
      </c>
      <c r="AD3888" t="s">
        <v>10254</v>
      </c>
      <c r="AE3888" t="s">
        <v>10260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10026</v>
      </c>
      <c r="B3889" t="s">
        <v>10027</v>
      </c>
      <c r="C3889" t="s">
        <v>10261</v>
      </c>
      <c r="D3889" t="s">
        <v>72</v>
      </c>
      <c r="Q3889" t="s">
        <v>34</v>
      </c>
      <c r="R3889" t="s">
        <v>34</v>
      </c>
      <c r="S3889" t="s">
        <v>10262</v>
      </c>
      <c r="T3889" t="s">
        <v>10263</v>
      </c>
      <c r="U3889" t="s">
        <v>3137</v>
      </c>
      <c r="V3889" t="s">
        <v>34</v>
      </c>
      <c r="W3889" t="s">
        <v>34</v>
      </c>
      <c r="X3889" t="s">
        <v>10264</v>
      </c>
      <c r="Y3889" t="s">
        <v>10265</v>
      </c>
      <c r="Z3889">
        <v>0</v>
      </c>
      <c r="AD3889" t="s">
        <v>10266</v>
      </c>
      <c r="AE3889" t="s">
        <v>3162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10031</v>
      </c>
      <c r="B3890" t="s">
        <v>10032</v>
      </c>
      <c r="C3890" t="s">
        <v>10267</v>
      </c>
      <c r="D3890" t="s">
        <v>72</v>
      </c>
      <c r="Q3890" t="s">
        <v>34</v>
      </c>
      <c r="R3890" t="s">
        <v>34</v>
      </c>
      <c r="S3890" t="s">
        <v>10268</v>
      </c>
      <c r="T3890" t="s">
        <v>798</v>
      </c>
      <c r="U3890" t="s">
        <v>3117</v>
      </c>
      <c r="V3890" t="s">
        <v>34</v>
      </c>
      <c r="W3890" t="s">
        <v>34</v>
      </c>
      <c r="X3890" t="s">
        <v>10269</v>
      </c>
      <c r="Y3890" t="s">
        <v>10270</v>
      </c>
      <c r="Z3890">
        <v>0</v>
      </c>
      <c r="AD3890" t="s">
        <v>10266</v>
      </c>
      <c r="AE3890" t="s">
        <v>2847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10026</v>
      </c>
      <c r="B3891" t="s">
        <v>10027</v>
      </c>
      <c r="C3891" t="s">
        <v>10261</v>
      </c>
      <c r="D3891" t="s">
        <v>32</v>
      </c>
      <c r="K3891" t="s">
        <v>10271</v>
      </c>
      <c r="L3891" t="s">
        <v>34</v>
      </c>
      <c r="M3891" t="s">
        <v>34</v>
      </c>
      <c r="N3891" t="s">
        <v>34</v>
      </c>
      <c r="O3891" t="s">
        <v>34</v>
      </c>
      <c r="P3891" t="s">
        <v>4522</v>
      </c>
      <c r="Z3891">
        <v>0</v>
      </c>
      <c r="AD3891" t="s">
        <v>10266</v>
      </c>
      <c r="AE3891" t="s">
        <v>2927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10031</v>
      </c>
      <c r="B3892" t="s">
        <v>10032</v>
      </c>
      <c r="C3892" t="s">
        <v>10267</v>
      </c>
      <c r="D3892" t="s">
        <v>32</v>
      </c>
      <c r="K3892" t="s">
        <v>10272</v>
      </c>
      <c r="L3892" t="s">
        <v>34</v>
      </c>
      <c r="M3892" t="s">
        <v>34</v>
      </c>
      <c r="N3892" t="s">
        <v>34</v>
      </c>
      <c r="O3892" t="s">
        <v>34</v>
      </c>
      <c r="P3892" t="s">
        <v>10273</v>
      </c>
      <c r="Z3892">
        <v>0</v>
      </c>
      <c r="AD3892" t="s">
        <v>10266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10103</v>
      </c>
      <c r="B3893" t="s">
        <v>10104</v>
      </c>
      <c r="C3893" t="s">
        <v>170</v>
      </c>
      <c r="D3893" t="s">
        <v>32</v>
      </c>
      <c r="K3893" t="s">
        <v>8380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10266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10105</v>
      </c>
      <c r="B3894" t="s">
        <v>10106</v>
      </c>
      <c r="C3894" t="s">
        <v>3104</v>
      </c>
      <c r="D3894" t="s">
        <v>32</v>
      </c>
      <c r="K3894" t="s">
        <v>8380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10266</v>
      </c>
      <c r="AE3894" t="s">
        <v>4165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10113</v>
      </c>
      <c r="B3895" t="s">
        <v>10114</v>
      </c>
      <c r="C3895" t="s">
        <v>303</v>
      </c>
      <c r="D3895" t="s">
        <v>32</v>
      </c>
      <c r="K3895" t="s">
        <v>3020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10266</v>
      </c>
      <c r="AE3895" t="s">
        <v>4171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10117</v>
      </c>
      <c r="B3896" t="s">
        <v>10118</v>
      </c>
      <c r="C3896" t="s">
        <v>5622</v>
      </c>
      <c r="D3896" t="s">
        <v>32</v>
      </c>
      <c r="K3896" t="s">
        <v>10274</v>
      </c>
      <c r="L3896" t="s">
        <v>34</v>
      </c>
      <c r="M3896" t="s">
        <v>34</v>
      </c>
      <c r="N3896" t="s">
        <v>34</v>
      </c>
      <c r="O3896" t="s">
        <v>34</v>
      </c>
      <c r="P3896" t="s">
        <v>7026</v>
      </c>
      <c r="Z3896">
        <v>0</v>
      </c>
      <c r="AD3896" t="s">
        <v>10266</v>
      </c>
      <c r="AE3896" t="s">
        <v>5287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10096</v>
      </c>
      <c r="B3897" s="5" t="s">
        <v>10097</v>
      </c>
      <c r="C3897" s="5" t="s">
        <v>10098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3312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10275</v>
      </c>
      <c r="AE3897" s="8" t="s">
        <v>4675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10099</v>
      </c>
      <c r="B3898" s="5" t="s">
        <v>10100</v>
      </c>
      <c r="C3898" s="5" t="s">
        <v>2952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10276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10275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10101</v>
      </c>
      <c r="B3899" s="5" t="s">
        <v>10102</v>
      </c>
      <c r="C3899" s="5" t="s">
        <v>4073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10277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3022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10275</v>
      </c>
      <c r="AE3899" s="8" t="s">
        <v>4466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10155</v>
      </c>
      <c r="B3900" s="5" t="s">
        <v>10156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9876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10278</v>
      </c>
      <c r="AE3900" s="8" t="s">
        <v>5064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10157</v>
      </c>
      <c r="B3901" s="5" t="s">
        <v>10158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10278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10159</v>
      </c>
      <c r="B3902" s="5" t="s">
        <v>10160</v>
      </c>
      <c r="C3902" s="5" t="s">
        <v>9702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9794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10278</v>
      </c>
      <c r="AE3902" s="8" t="s">
        <v>3400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10162</v>
      </c>
      <c r="B3903" s="5" t="s">
        <v>10163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10278</v>
      </c>
      <c r="AE3903" s="8" t="s">
        <v>3842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10164</v>
      </c>
      <c r="B3904" s="5" t="s">
        <v>10165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9876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10278</v>
      </c>
      <c r="AE3904" s="8" t="s">
        <v>4536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10166</v>
      </c>
      <c r="B3905" s="5" t="s">
        <v>10167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9794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10278</v>
      </c>
      <c r="AE3905" s="8" t="s">
        <v>2894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10168</v>
      </c>
      <c r="B3906" s="5" t="s">
        <v>10169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10278</v>
      </c>
      <c r="AE3906" s="8" t="s">
        <v>2894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10170</v>
      </c>
      <c r="B3907" s="5" t="s">
        <v>10171</v>
      </c>
      <c r="C3907" s="5" t="s">
        <v>9702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10278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10064</v>
      </c>
      <c r="B3908" s="5" t="s">
        <v>10065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10279</v>
      </c>
      <c r="T3908" s="5" t="s">
        <v>10280</v>
      </c>
      <c r="U3908" s="5" t="s">
        <v>10281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10278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10062</v>
      </c>
      <c r="B3909" s="5" t="s">
        <v>10063</v>
      </c>
      <c r="C3909" s="5" t="s">
        <v>9702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10282</v>
      </c>
      <c r="U3909" s="5" t="s">
        <v>972</v>
      </c>
      <c r="V3909" s="5" t="s">
        <v>34</v>
      </c>
      <c r="W3909" s="5" t="s">
        <v>48</v>
      </c>
      <c r="X3909" s="5" t="s">
        <v>10283</v>
      </c>
      <c r="Y3909" s="5" t="s">
        <v>679</v>
      </c>
      <c r="Z3909" s="5">
        <v>0</v>
      </c>
      <c r="AA3909" s="5"/>
      <c r="AB3909" s="5"/>
      <c r="AC3909" s="6"/>
      <c r="AD3909" s="7" t="s">
        <v>10278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10173</v>
      </c>
      <c r="B3910" s="5" t="s">
        <v>10174</v>
      </c>
      <c r="C3910" s="5" t="s">
        <v>9363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10284</v>
      </c>
      <c r="T3910" s="5" t="s">
        <v>10285</v>
      </c>
      <c r="U3910" s="5" t="s">
        <v>10286</v>
      </c>
      <c r="V3910" s="5" t="s">
        <v>34</v>
      </c>
      <c r="W3910" s="5" t="s">
        <v>34</v>
      </c>
      <c r="X3910" s="5" t="s">
        <v>964</v>
      </c>
      <c r="Y3910" s="5" t="s">
        <v>10287</v>
      </c>
      <c r="Z3910" s="5">
        <v>0</v>
      </c>
      <c r="AA3910" s="5"/>
      <c r="AB3910" s="5"/>
      <c r="AC3910" s="6"/>
      <c r="AD3910" s="7" t="s">
        <v>10288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10289</v>
      </c>
      <c r="B3911" s="5" t="s">
        <v>10290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6681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10291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10292</v>
      </c>
      <c r="B3912" s="5" t="s">
        <v>10293</v>
      </c>
      <c r="C3912" s="5" t="s">
        <v>2870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9945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10291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10096</v>
      </c>
      <c r="B3913" s="5" t="s">
        <v>10097</v>
      </c>
      <c r="C3913" s="5" t="s">
        <v>10098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10294</v>
      </c>
      <c r="T3913" s="5" t="s">
        <v>798</v>
      </c>
      <c r="U3913" s="5" t="s">
        <v>10295</v>
      </c>
      <c r="V3913" s="5" t="s">
        <v>34</v>
      </c>
      <c r="W3913" s="5" t="s">
        <v>34</v>
      </c>
      <c r="X3913" s="5" t="s">
        <v>3122</v>
      </c>
      <c r="Y3913" s="5" t="s">
        <v>10296</v>
      </c>
      <c r="Z3913" s="5">
        <v>0</v>
      </c>
      <c r="AA3913" s="5"/>
      <c r="AB3913" s="5"/>
      <c r="AC3913" s="6"/>
      <c r="AD3913" s="7" t="s">
        <v>10297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10099</v>
      </c>
      <c r="B3914" s="5" t="s">
        <v>10100</v>
      </c>
      <c r="C3914" s="5" t="s">
        <v>2952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10294</v>
      </c>
      <c r="T3914" s="5" t="s">
        <v>798</v>
      </c>
      <c r="U3914" s="5" t="s">
        <v>10295</v>
      </c>
      <c r="V3914" s="5" t="s">
        <v>34</v>
      </c>
      <c r="W3914" s="5" t="s">
        <v>34</v>
      </c>
      <c r="X3914" s="5" t="s">
        <v>3122</v>
      </c>
      <c r="Y3914" s="5" t="s">
        <v>10296</v>
      </c>
      <c r="Z3914" s="5">
        <v>0</v>
      </c>
      <c r="AA3914" s="5"/>
      <c r="AB3914" s="5"/>
      <c r="AC3914" s="6"/>
      <c r="AD3914" s="7" t="s">
        <v>10297</v>
      </c>
      <c r="AE3914" s="8" t="s">
        <v>7684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10101</v>
      </c>
      <c r="B3915" s="5" t="s">
        <v>10102</v>
      </c>
      <c r="C3915" s="5" t="s">
        <v>4073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10294</v>
      </c>
      <c r="T3915" s="5" t="s">
        <v>798</v>
      </c>
      <c r="U3915" s="5" t="s">
        <v>10295</v>
      </c>
      <c r="V3915" s="5" t="s">
        <v>34</v>
      </c>
      <c r="W3915" s="5" t="s">
        <v>34</v>
      </c>
      <c r="X3915" s="5" t="s">
        <v>3122</v>
      </c>
      <c r="Y3915" s="5" t="s">
        <v>10296</v>
      </c>
      <c r="Z3915" s="5">
        <v>0</v>
      </c>
      <c r="AA3915" s="5"/>
      <c r="AB3915" s="5"/>
      <c r="AC3915" s="6"/>
      <c r="AD3915" s="7" t="s">
        <v>10297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10103</v>
      </c>
      <c r="B3916" s="5" t="s">
        <v>10104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10294</v>
      </c>
      <c r="T3916" s="5" t="s">
        <v>798</v>
      </c>
      <c r="U3916" s="5" t="s">
        <v>10295</v>
      </c>
      <c r="V3916" s="5" t="s">
        <v>34</v>
      </c>
      <c r="W3916" s="5" t="s">
        <v>34</v>
      </c>
      <c r="X3916" s="5" t="s">
        <v>3122</v>
      </c>
      <c r="Y3916" s="5" t="s">
        <v>10296</v>
      </c>
      <c r="Z3916" s="5">
        <v>0</v>
      </c>
      <c r="AA3916" s="5"/>
      <c r="AB3916" s="5"/>
      <c r="AC3916" s="6"/>
      <c r="AD3916" s="7" t="s">
        <v>10297</v>
      </c>
      <c r="AE3916" s="8" t="s">
        <v>4579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10105</v>
      </c>
      <c r="B3917" s="5" t="s">
        <v>10106</v>
      </c>
      <c r="C3917" s="5" t="s">
        <v>3104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10294</v>
      </c>
      <c r="T3917" s="5" t="s">
        <v>798</v>
      </c>
      <c r="U3917" s="5" t="s">
        <v>10295</v>
      </c>
      <c r="V3917" s="5" t="s">
        <v>34</v>
      </c>
      <c r="W3917" s="5" t="s">
        <v>34</v>
      </c>
      <c r="X3917" s="5" t="s">
        <v>3122</v>
      </c>
      <c r="Y3917" s="5" t="s">
        <v>10296</v>
      </c>
      <c r="Z3917" s="5">
        <v>0</v>
      </c>
      <c r="AA3917" s="5"/>
      <c r="AB3917" s="5"/>
      <c r="AC3917" s="6"/>
      <c r="AD3917" s="7" t="s">
        <v>10297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10113</v>
      </c>
      <c r="B3918" s="5" t="s">
        <v>10114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10294</v>
      </c>
      <c r="T3918" s="5" t="s">
        <v>798</v>
      </c>
      <c r="U3918" s="5" t="s">
        <v>10295</v>
      </c>
      <c r="V3918" s="5" t="s">
        <v>34</v>
      </c>
      <c r="W3918" s="5" t="s">
        <v>34</v>
      </c>
      <c r="X3918" s="5" t="s">
        <v>3122</v>
      </c>
      <c r="Y3918" s="5" t="s">
        <v>10296</v>
      </c>
      <c r="Z3918" s="5">
        <v>0</v>
      </c>
      <c r="AA3918" s="5"/>
      <c r="AB3918" s="5"/>
      <c r="AC3918" s="6"/>
      <c r="AD3918" s="7" t="s">
        <v>10297</v>
      </c>
      <c r="AE3918" s="8" t="s">
        <v>4312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10117</v>
      </c>
      <c r="B3919" s="5" t="s">
        <v>10118</v>
      </c>
      <c r="C3919" s="5" t="s">
        <v>5622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10294</v>
      </c>
      <c r="T3919" s="5" t="s">
        <v>798</v>
      </c>
      <c r="U3919" s="5" t="s">
        <v>10295</v>
      </c>
      <c r="V3919" s="5" t="s">
        <v>34</v>
      </c>
      <c r="W3919" s="5" t="s">
        <v>34</v>
      </c>
      <c r="X3919" s="5" t="s">
        <v>3122</v>
      </c>
      <c r="Y3919" s="5" t="s">
        <v>10298</v>
      </c>
      <c r="Z3919" s="5">
        <v>0</v>
      </c>
      <c r="AA3919" s="5"/>
      <c r="AB3919" s="5"/>
      <c r="AC3919" s="6"/>
      <c r="AD3919" s="7" t="s">
        <v>10297</v>
      </c>
      <c r="AE3919" s="8" t="s">
        <v>3211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10170</v>
      </c>
      <c r="B3920" s="5" t="s">
        <v>10171</v>
      </c>
      <c r="C3920" s="5" t="s">
        <v>9702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10299</v>
      </c>
      <c r="T3920" s="5" t="s">
        <v>33</v>
      </c>
      <c r="U3920" s="5" t="s">
        <v>10300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10301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10168</v>
      </c>
      <c r="B3921" s="5" t="s">
        <v>10169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10302</v>
      </c>
      <c r="Y3921" s="5" t="s">
        <v>708</v>
      </c>
      <c r="Z3921" s="5">
        <v>0</v>
      </c>
      <c r="AA3921" s="5"/>
      <c r="AB3921" s="5"/>
      <c r="AC3921" s="6"/>
      <c r="AD3921" s="7" t="s">
        <v>10301</v>
      </c>
      <c r="AE3921" s="8" t="s">
        <v>6044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10303</v>
      </c>
      <c r="B3922" s="5" t="s">
        <v>10304</v>
      </c>
      <c r="C3922" s="5" t="s">
        <v>10305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10306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10301</v>
      </c>
      <c r="AE3922" s="8" t="s">
        <v>4821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10307</v>
      </c>
      <c r="B3923" s="5" t="s">
        <v>10308</v>
      </c>
      <c r="C3923" s="5" t="s">
        <v>10309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6065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10301</v>
      </c>
      <c r="AE3923" s="8" t="s">
        <v>3652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10166</v>
      </c>
      <c r="B3924" s="5" t="s">
        <v>10167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10310</v>
      </c>
      <c r="T3924" s="5" t="s">
        <v>10311</v>
      </c>
      <c r="U3924" s="5" t="s">
        <v>10312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10301</v>
      </c>
      <c r="AE3924" s="8" t="s">
        <v>8422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10164</v>
      </c>
      <c r="B3925" s="5" t="s">
        <v>10165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10313</v>
      </c>
      <c r="T3925" s="5" t="s">
        <v>10314</v>
      </c>
      <c r="U3925" s="5" t="s">
        <v>10315</v>
      </c>
      <c r="V3925" s="5" t="s">
        <v>34</v>
      </c>
      <c r="W3925" s="5" t="s">
        <v>34</v>
      </c>
      <c r="X3925" s="5" t="s">
        <v>10316</v>
      </c>
      <c r="Y3925" s="5" t="s">
        <v>608</v>
      </c>
      <c r="Z3925" s="5">
        <v>0</v>
      </c>
      <c r="AA3925" s="5"/>
      <c r="AB3925" s="5"/>
      <c r="AC3925" s="6"/>
      <c r="AD3925" s="7" t="s">
        <v>10301</v>
      </c>
      <c r="AE3925" s="8" t="s">
        <v>4566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10162</v>
      </c>
      <c r="B3926" s="5" t="s">
        <v>10163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10317</v>
      </c>
      <c r="T3926" s="5" t="s">
        <v>10318</v>
      </c>
      <c r="U3926" s="5" t="s">
        <v>10319</v>
      </c>
      <c r="V3926" s="5" t="s">
        <v>34</v>
      </c>
      <c r="W3926" s="5" t="s">
        <v>34</v>
      </c>
      <c r="X3926" s="5" t="s">
        <v>10320</v>
      </c>
      <c r="Y3926" s="5" t="s">
        <v>679</v>
      </c>
      <c r="Z3926" s="5">
        <v>0</v>
      </c>
      <c r="AA3926" s="5"/>
      <c r="AB3926" s="5"/>
      <c r="AC3926" s="6"/>
      <c r="AD3926" s="7" t="s">
        <v>10301</v>
      </c>
      <c r="AE3926" s="8" t="s">
        <v>5957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10159</v>
      </c>
      <c r="B3927" s="5" t="s">
        <v>10160</v>
      </c>
      <c r="C3927" s="5" t="s">
        <v>9702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9402</v>
      </c>
      <c r="T3927" s="5" t="s">
        <v>9525</v>
      </c>
      <c r="U3927" s="5" t="s">
        <v>10321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10301</v>
      </c>
      <c r="AE3927" s="8" t="s">
        <v>3567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10157</v>
      </c>
      <c r="B3928" s="5" t="s">
        <v>10158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10322</v>
      </c>
      <c r="T3928" s="5" t="s">
        <v>1314</v>
      </c>
      <c r="U3928" s="5" t="s">
        <v>10323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10301</v>
      </c>
      <c r="AE3928" s="8" t="s">
        <v>2673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10155</v>
      </c>
      <c r="B3929" s="5" t="s">
        <v>10324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10325</v>
      </c>
      <c r="T3929" s="5" t="s">
        <v>10326</v>
      </c>
      <c r="U3929" s="5" t="s">
        <v>10327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10301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10336</v>
      </c>
      <c r="B3930" s="9" t="s">
        <v>10337</v>
      </c>
      <c r="C3930" s="9" t="s">
        <v>10338</v>
      </c>
      <c r="D3930" s="9" t="s">
        <v>52</v>
      </c>
      <c r="E3930" s="9" t="s">
        <v>10339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10330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10328</v>
      </c>
      <c r="B3931" s="9" t="s">
        <v>10329</v>
      </c>
      <c r="C3931" s="9" t="s">
        <v>2636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9945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10330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10331</v>
      </c>
      <c r="B3932" s="9" t="s">
        <v>10332</v>
      </c>
      <c r="C3932" s="9" t="s">
        <v>10333</v>
      </c>
      <c r="D3932" s="9" t="s">
        <v>52</v>
      </c>
      <c r="E3932" s="9" t="s">
        <v>10334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10335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10330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10340</v>
      </c>
      <c r="B3933" s="9" t="s">
        <v>10341</v>
      </c>
      <c r="C3933" s="9" t="s">
        <v>4564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10342</v>
      </c>
      <c r="AE3933" s="11" t="s">
        <v>10343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10344</v>
      </c>
      <c r="B3934" s="9" t="s">
        <v>10345</v>
      </c>
      <c r="C3934" s="9" t="s">
        <v>10346</v>
      </c>
      <c r="D3934" s="9" t="s">
        <v>52</v>
      </c>
      <c r="E3934" s="9" t="s">
        <v>10347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10342</v>
      </c>
      <c r="AE3934" s="11" t="s">
        <v>6114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10348</v>
      </c>
      <c r="B3935" s="9" t="s">
        <v>10349</v>
      </c>
      <c r="C3935" s="9" t="s">
        <v>6082</v>
      </c>
      <c r="D3935" s="9" t="s">
        <v>52</v>
      </c>
      <c r="E3935" s="9" t="s">
        <v>10350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10342</v>
      </c>
      <c r="AE3935" s="11" t="s">
        <v>8492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10336</v>
      </c>
      <c r="B3936" s="9" t="s">
        <v>10337</v>
      </c>
      <c r="C3936" s="9" t="s">
        <v>10338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10342</v>
      </c>
      <c r="AE3936" s="11" t="s">
        <v>10351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10352</v>
      </c>
      <c r="B3937" s="9" t="s">
        <v>10353</v>
      </c>
      <c r="C3937" s="9" t="s">
        <v>10354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10342</v>
      </c>
      <c r="AE3937" s="11" t="s">
        <v>2964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10355</v>
      </c>
      <c r="B3938" s="9" t="s">
        <v>10356</v>
      </c>
      <c r="C3938" s="9" t="s">
        <v>9722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10342</v>
      </c>
      <c r="AE3938" s="11" t="s">
        <v>2965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10357</v>
      </c>
      <c r="B3939" s="9" t="s">
        <v>10358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10342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10359</v>
      </c>
      <c r="B3940" s="9" t="s">
        <v>10360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10342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10361</v>
      </c>
      <c r="B3941" s="9" t="s">
        <v>10362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10342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10363</v>
      </c>
      <c r="B3942" s="9" t="s">
        <v>10364</v>
      </c>
      <c r="C3942" s="9" t="s">
        <v>2893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10342</v>
      </c>
      <c r="AE3942" s="11" t="s">
        <v>4103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10365</v>
      </c>
      <c r="B3943" s="9" t="s">
        <v>10366</v>
      </c>
      <c r="C3943" s="9" t="s">
        <v>2893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10342</v>
      </c>
      <c r="AE3943" s="11" t="s">
        <v>5629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10387</v>
      </c>
      <c r="B3944" s="9" t="s">
        <v>10189</v>
      </c>
      <c r="C3944" s="9" t="s">
        <v>10388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10389</v>
      </c>
      <c r="V3944" s="9" t="s">
        <v>34</v>
      </c>
      <c r="W3944" s="9" t="s">
        <v>34</v>
      </c>
      <c r="X3944" s="9" t="s">
        <v>2010</v>
      </c>
      <c r="Y3944" s="9" t="s">
        <v>2840</v>
      </c>
      <c r="Z3944" s="9">
        <v>0</v>
      </c>
      <c r="AA3944" s="9"/>
      <c r="AB3944" s="9"/>
      <c r="AC3944" s="6"/>
      <c r="AD3944" s="10" t="s">
        <v>10390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10391</v>
      </c>
      <c r="B3945" s="9" t="s">
        <v>10184</v>
      </c>
      <c r="C3945" s="9" t="s">
        <v>6560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2840</v>
      </c>
      <c r="U3945" s="9" t="s">
        <v>2500</v>
      </c>
      <c r="V3945" s="9" t="s">
        <v>34</v>
      </c>
      <c r="W3945" s="9" t="s">
        <v>34</v>
      </c>
      <c r="X3945" s="9" t="s">
        <v>10392</v>
      </c>
      <c r="Y3945" s="9" t="s">
        <v>2840</v>
      </c>
      <c r="Z3945" s="9">
        <v>0</v>
      </c>
      <c r="AA3945" s="9"/>
      <c r="AB3945" s="9"/>
      <c r="AC3945" s="6"/>
      <c r="AD3945" s="10" t="s">
        <v>10390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10393</v>
      </c>
      <c r="B3946" s="9" t="s">
        <v>10394</v>
      </c>
      <c r="C3946" s="9" t="s">
        <v>10394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10390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10395</v>
      </c>
      <c r="B3947" s="9" t="s">
        <v>10396</v>
      </c>
      <c r="C3947" s="9" t="s">
        <v>6560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10397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10390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10398</v>
      </c>
      <c r="B3948" s="9" t="s">
        <v>10189</v>
      </c>
      <c r="C3948" s="9" t="s">
        <v>10388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10390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10399</v>
      </c>
      <c r="B3949" s="9" t="s">
        <v>10184</v>
      </c>
      <c r="C3949" s="9" t="s">
        <v>8814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10397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10390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10336</v>
      </c>
      <c r="B3950" s="9" t="s">
        <v>10337</v>
      </c>
      <c r="C3950" s="9" t="s">
        <v>10400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10390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10401</v>
      </c>
      <c r="B3951" s="9" t="s">
        <v>10402</v>
      </c>
      <c r="C3951" s="9" t="s">
        <v>10403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3818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10404</v>
      </c>
      <c r="AE3951" s="11" t="s">
        <v>2956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10405</v>
      </c>
      <c r="B3952" s="9" t="s">
        <v>10406</v>
      </c>
      <c r="C3952" s="9" t="s">
        <v>3869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10404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10407</v>
      </c>
      <c r="B3953" s="9" t="s">
        <v>10408</v>
      </c>
      <c r="C3953" s="9" t="s">
        <v>10409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3818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10404</v>
      </c>
      <c r="AE3953" s="11" t="s">
        <v>2213</v>
      </c>
    </row>
    <row r="3954" spans="1:31" x14ac:dyDescent="0.3">
      <c r="A3954" s="9" t="s">
        <v>10410</v>
      </c>
      <c r="B3954" s="9" t="s">
        <v>10411</v>
      </c>
      <c r="C3954" s="9" t="s">
        <v>2870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10404</v>
      </c>
      <c r="AE3954" s="11" t="s">
        <v>2531</v>
      </c>
    </row>
    <row r="3955" spans="1:31" x14ac:dyDescent="0.3">
      <c r="A3955" s="9" t="s">
        <v>10412</v>
      </c>
      <c r="B3955" s="9" t="s">
        <v>10413</v>
      </c>
      <c r="C3955" s="9" t="s">
        <v>10414</v>
      </c>
      <c r="D3955" s="9" t="s">
        <v>52</v>
      </c>
      <c r="E3955" s="9" t="s">
        <v>10415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10404</v>
      </c>
      <c r="AE3955" s="11" t="s">
        <v>761</v>
      </c>
    </row>
    <row r="3956" spans="1:31" x14ac:dyDescent="0.3">
      <c r="A3956" s="9" t="s">
        <v>10416</v>
      </c>
      <c r="B3956" s="9" t="s">
        <v>10394</v>
      </c>
      <c r="C3956" s="9" t="s">
        <v>10417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10404</v>
      </c>
      <c r="AE3956" s="11" t="s">
        <v>704</v>
      </c>
    </row>
    <row r="3957" spans="1:31" x14ac:dyDescent="0.3">
      <c r="A3957" s="9" t="s">
        <v>10418</v>
      </c>
      <c r="B3957" s="9" t="s">
        <v>10396</v>
      </c>
      <c r="C3957" s="9" t="s">
        <v>6560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10404</v>
      </c>
      <c r="AE3957" s="11" t="s">
        <v>2231</v>
      </c>
    </row>
    <row r="3958" spans="1:31" x14ac:dyDescent="0.3">
      <c r="A3958" s="9" t="s">
        <v>10289</v>
      </c>
      <c r="B3958" s="9" t="s">
        <v>10290</v>
      </c>
      <c r="C3958" s="9" t="s">
        <v>10074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10369</v>
      </c>
      <c r="AE3958" s="11" t="s">
        <v>1379</v>
      </c>
    </row>
    <row r="3959" spans="1:31" x14ac:dyDescent="0.3">
      <c r="A3959" s="9" t="s">
        <v>10292</v>
      </c>
      <c r="B3959" s="9" t="s">
        <v>10293</v>
      </c>
      <c r="C3959" s="9" t="s">
        <v>3603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9930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10369</v>
      </c>
      <c r="AE3959" s="11" t="s">
        <v>1379</v>
      </c>
    </row>
    <row r="3960" spans="1:31" x14ac:dyDescent="0.3">
      <c r="A3960" s="9" t="s">
        <v>10419</v>
      </c>
      <c r="B3960" s="9" t="s">
        <v>10420</v>
      </c>
      <c r="C3960" s="9" t="s">
        <v>6577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10421</v>
      </c>
      <c r="T3960" s="9" t="s">
        <v>10422</v>
      </c>
      <c r="U3960" s="9" t="s">
        <v>10423</v>
      </c>
      <c r="V3960" s="9" t="s">
        <v>34</v>
      </c>
      <c r="W3960" s="9" t="s">
        <v>34</v>
      </c>
      <c r="X3960" s="9" t="s">
        <v>10424</v>
      </c>
      <c r="Y3960" s="9" t="s">
        <v>10425</v>
      </c>
      <c r="Z3960" s="9">
        <v>0</v>
      </c>
      <c r="AA3960" s="9"/>
      <c r="AB3960" s="9"/>
      <c r="AC3960" s="6"/>
      <c r="AD3960" s="10" t="s">
        <v>10369</v>
      </c>
      <c r="AE3960" s="11" t="s">
        <v>1400</v>
      </c>
    </row>
    <row r="3961" spans="1:31" x14ac:dyDescent="0.3">
      <c r="A3961" s="9" t="s">
        <v>10419</v>
      </c>
      <c r="B3961" s="9" t="s">
        <v>10420</v>
      </c>
      <c r="C3961" s="9" t="s">
        <v>6577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10426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10427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10369</v>
      </c>
      <c r="AE3961" s="11" t="s">
        <v>2923</v>
      </c>
    </row>
    <row r="3962" spans="1:31" x14ac:dyDescent="0.3">
      <c r="A3962" s="9" t="s">
        <v>10428</v>
      </c>
      <c r="B3962" s="9" t="s">
        <v>10420</v>
      </c>
      <c r="C3962" s="9" t="s">
        <v>6577</v>
      </c>
      <c r="D3962" s="9" t="s">
        <v>52</v>
      </c>
      <c r="E3962" s="9" t="s">
        <v>3720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10369</v>
      </c>
      <c r="AE3962" s="11" t="s">
        <v>2924</v>
      </c>
    </row>
    <row r="3963" spans="1:31" x14ac:dyDescent="0.3">
      <c r="A3963" s="9" t="s">
        <v>10367</v>
      </c>
      <c r="B3963" s="9" t="s">
        <v>10368</v>
      </c>
      <c r="C3963" s="9" t="s">
        <v>2676</v>
      </c>
      <c r="D3963" s="9" t="s">
        <v>52</v>
      </c>
      <c r="E3963" s="9" t="s">
        <v>4301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9402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10369</v>
      </c>
      <c r="AE3963" s="11" t="s">
        <v>4460</v>
      </c>
    </row>
    <row r="3964" spans="1:31" x14ac:dyDescent="0.3">
      <c r="A3964" s="9" t="s">
        <v>10370</v>
      </c>
      <c r="B3964" s="9" t="s">
        <v>10371</v>
      </c>
      <c r="C3964" s="9" t="s">
        <v>170</v>
      </c>
      <c r="D3964" s="9" t="s">
        <v>52</v>
      </c>
      <c r="E3964" s="9" t="s">
        <v>3023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3019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10369</v>
      </c>
      <c r="AE3964" s="11" t="s">
        <v>4675</v>
      </c>
    </row>
    <row r="3965" spans="1:31" x14ac:dyDescent="0.3">
      <c r="A3965" s="9" t="s">
        <v>10372</v>
      </c>
      <c r="B3965" s="9" t="s">
        <v>10373</v>
      </c>
      <c r="C3965" s="9" t="s">
        <v>160</v>
      </c>
      <c r="D3965" s="9" t="s">
        <v>52</v>
      </c>
      <c r="E3965" s="9" t="s">
        <v>3023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9402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10369</v>
      </c>
      <c r="AE3965" s="11" t="s">
        <v>4675</v>
      </c>
    </row>
    <row r="3966" spans="1:31" x14ac:dyDescent="0.3">
      <c r="A3966" s="9" t="s">
        <v>10374</v>
      </c>
      <c r="B3966" s="9" t="s">
        <v>10375</v>
      </c>
      <c r="C3966" s="9" t="s">
        <v>2052</v>
      </c>
      <c r="D3966" s="9" t="s">
        <v>52</v>
      </c>
      <c r="E3966" s="9" t="s">
        <v>4301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3022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10369</v>
      </c>
      <c r="AE3966" s="11" t="s">
        <v>2409</v>
      </c>
    </row>
    <row r="3967" spans="1:31" x14ac:dyDescent="0.3">
      <c r="A3967" s="9" t="s">
        <v>10376</v>
      </c>
      <c r="B3967" s="9" t="s">
        <v>10377</v>
      </c>
      <c r="C3967" s="9" t="s">
        <v>3010</v>
      </c>
      <c r="D3967" s="9" t="s">
        <v>52</v>
      </c>
      <c r="E3967" s="9" t="s">
        <v>3020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10369</v>
      </c>
      <c r="AE3967" s="11" t="s">
        <v>4466</v>
      </c>
    </row>
    <row r="3968" spans="1:31" x14ac:dyDescent="0.3">
      <c r="A3968" s="9" t="s">
        <v>10378</v>
      </c>
      <c r="B3968" s="9" t="s">
        <v>10379</v>
      </c>
      <c r="C3968" s="9" t="s">
        <v>303</v>
      </c>
      <c r="D3968" s="9" t="s">
        <v>52</v>
      </c>
      <c r="E3968" s="9" t="s">
        <v>3023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10369</v>
      </c>
      <c r="AE3968" s="11" t="s">
        <v>796</v>
      </c>
    </row>
    <row r="3969" spans="1:31" x14ac:dyDescent="0.3">
      <c r="A3969" s="9" t="s">
        <v>10380</v>
      </c>
      <c r="B3969" s="9" t="s">
        <v>10381</v>
      </c>
      <c r="C3969" s="9" t="s">
        <v>5622</v>
      </c>
      <c r="D3969" s="9" t="s">
        <v>52</v>
      </c>
      <c r="E3969" s="9" t="s">
        <v>3020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3022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10369</v>
      </c>
      <c r="AE3969" s="11" t="s">
        <v>796</v>
      </c>
    </row>
    <row r="3970" spans="1:31" x14ac:dyDescent="0.3">
      <c r="A3970" s="9" t="s">
        <v>10382</v>
      </c>
      <c r="B3970" s="9" t="s">
        <v>10383</v>
      </c>
      <c r="C3970" s="9" t="s">
        <v>2033</v>
      </c>
      <c r="D3970" s="9" t="s">
        <v>52</v>
      </c>
      <c r="E3970" s="9" t="s">
        <v>4301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10384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10369</v>
      </c>
      <c r="AE3970" s="11" t="s">
        <v>2024</v>
      </c>
    </row>
    <row r="3971" spans="1:31" x14ac:dyDescent="0.3">
      <c r="A3971" s="9" t="s">
        <v>10385</v>
      </c>
      <c r="B3971" s="9" t="s">
        <v>10386</v>
      </c>
      <c r="C3971" s="9" t="s">
        <v>166</v>
      </c>
      <c r="D3971" s="9" t="s">
        <v>52</v>
      </c>
      <c r="E3971" s="9" t="s">
        <v>3312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10116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10369</v>
      </c>
      <c r="AE3971" s="11" t="s">
        <v>697</v>
      </c>
    </row>
    <row r="3972" spans="1:31" x14ac:dyDescent="0.3">
      <c r="A3972" s="9" t="s">
        <v>10359</v>
      </c>
      <c r="B3972" s="9" t="s">
        <v>10360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10430</v>
      </c>
      <c r="AE3972" s="11" t="s">
        <v>2922</v>
      </c>
    </row>
    <row r="3973" spans="1:31" x14ac:dyDescent="0.3">
      <c r="A3973" s="9" t="s">
        <v>10361</v>
      </c>
      <c r="B3973" s="9" t="s">
        <v>10362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10435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10430</v>
      </c>
      <c r="AE3973" s="11" t="s">
        <v>2924</v>
      </c>
    </row>
    <row r="3974" spans="1:31" x14ac:dyDescent="0.3">
      <c r="A3974" s="9" t="s">
        <v>10363</v>
      </c>
      <c r="B3974" s="9" t="s">
        <v>10364</v>
      </c>
      <c r="C3974" s="9" t="s">
        <v>2893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10430</v>
      </c>
      <c r="AE3974" s="11" t="s">
        <v>891</v>
      </c>
    </row>
    <row r="3975" spans="1:31" x14ac:dyDescent="0.3">
      <c r="A3975" s="9" t="s">
        <v>10365</v>
      </c>
      <c r="B3975" s="9" t="s">
        <v>10366</v>
      </c>
      <c r="C3975" s="9" t="s">
        <v>2893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3720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10430</v>
      </c>
      <c r="AE3975" s="11" t="s">
        <v>896</v>
      </c>
    </row>
    <row r="3976" spans="1:31" x14ac:dyDescent="0.3">
      <c r="A3976" s="9" t="s">
        <v>10436</v>
      </c>
      <c r="B3976" s="9" t="s">
        <v>10437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10438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10430</v>
      </c>
      <c r="AE3976" s="11" t="s">
        <v>551</v>
      </c>
    </row>
    <row r="3977" spans="1:31" x14ac:dyDescent="0.3">
      <c r="A3977" s="9" t="s">
        <v>10439</v>
      </c>
      <c r="B3977" s="9" t="s">
        <v>10440</v>
      </c>
      <c r="C3977" s="9" t="s">
        <v>10441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10430</v>
      </c>
      <c r="AE3977" s="11" t="s">
        <v>754</v>
      </c>
    </row>
    <row r="3978" spans="1:31" x14ac:dyDescent="0.3">
      <c r="A3978" s="9" t="s">
        <v>10442</v>
      </c>
      <c r="B3978" s="9" t="s">
        <v>10443</v>
      </c>
      <c r="C3978" s="9" t="s">
        <v>4361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10430</v>
      </c>
      <c r="AE3978" s="11" t="s">
        <v>2930</v>
      </c>
    </row>
    <row r="3979" spans="1:31" x14ac:dyDescent="0.3">
      <c r="A3979" s="9" t="s">
        <v>10444</v>
      </c>
      <c r="B3979" s="9" t="s">
        <v>10445</v>
      </c>
      <c r="C3979" s="9" t="s">
        <v>10446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10430</v>
      </c>
      <c r="AE3979" s="11" t="s">
        <v>554</v>
      </c>
    </row>
    <row r="3980" spans="1:31" x14ac:dyDescent="0.3">
      <c r="A3980" s="9" t="s">
        <v>10436</v>
      </c>
      <c r="B3980" s="9" t="s">
        <v>10437</v>
      </c>
      <c r="C3980" s="9" t="s">
        <v>1734</v>
      </c>
      <c r="D3980" s="9" t="s">
        <v>52</v>
      </c>
      <c r="E3980" s="9" t="s">
        <v>10447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10430</v>
      </c>
      <c r="AE3980" s="11" t="s">
        <v>562</v>
      </c>
    </row>
    <row r="3981" spans="1:31" x14ac:dyDescent="0.3">
      <c r="A3981" s="9" t="s">
        <v>10439</v>
      </c>
      <c r="B3981" s="9" t="s">
        <v>10440</v>
      </c>
      <c r="C3981" s="9" t="s">
        <v>4907</v>
      </c>
      <c r="D3981" s="9" t="s">
        <v>52</v>
      </c>
      <c r="E3981" s="9" t="s">
        <v>10448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10430</v>
      </c>
      <c r="AE3981" s="11" t="s">
        <v>562</v>
      </c>
    </row>
    <row r="3982" spans="1:31" x14ac:dyDescent="0.3">
      <c r="A3982" s="9" t="s">
        <v>10357</v>
      </c>
      <c r="B3982" s="9" t="s">
        <v>10358</v>
      </c>
      <c r="C3982" s="9" t="s">
        <v>9719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3402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10430</v>
      </c>
      <c r="AE3982" s="11" t="s">
        <v>2414</v>
      </c>
    </row>
    <row r="3983" spans="1:31" x14ac:dyDescent="0.3">
      <c r="A3983" s="9" t="s">
        <v>10449</v>
      </c>
      <c r="B3983" s="9" t="s">
        <v>10450</v>
      </c>
      <c r="C3983" s="9" t="s">
        <v>9722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9930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7026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10430</v>
      </c>
      <c r="AE3983" s="11" t="s">
        <v>3476</v>
      </c>
    </row>
    <row r="3984" spans="1:31" x14ac:dyDescent="0.3">
      <c r="A3984" s="9" t="s">
        <v>10352</v>
      </c>
      <c r="B3984" s="9" t="s">
        <v>10451</v>
      </c>
      <c r="C3984" s="9" t="s">
        <v>10354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10452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7026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10430</v>
      </c>
      <c r="AE3984" s="11" t="s">
        <v>1458</v>
      </c>
    </row>
    <row r="3985" spans="1:31" x14ac:dyDescent="0.3">
      <c r="A3985" s="9" t="s">
        <v>10453</v>
      </c>
      <c r="B3985" s="9" t="s">
        <v>10454</v>
      </c>
      <c r="C3985" s="9" t="s">
        <v>3106</v>
      </c>
      <c r="D3985" s="9" t="s">
        <v>52</v>
      </c>
      <c r="E3985" s="9" t="s">
        <v>10455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10456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10430</v>
      </c>
      <c r="AE3985" s="11" t="s">
        <v>1489</v>
      </c>
    </row>
    <row r="3986" spans="1:31" x14ac:dyDescent="0.3">
      <c r="A3986" s="9" t="s">
        <v>10367</v>
      </c>
      <c r="B3986" s="9" t="s">
        <v>10368</v>
      </c>
      <c r="C3986" s="9" t="s">
        <v>2676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10429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10430</v>
      </c>
      <c r="AE3986" s="11" t="s">
        <v>1072</v>
      </c>
    </row>
    <row r="3987" spans="1:31" x14ac:dyDescent="0.3">
      <c r="A3987" s="9" t="s">
        <v>10370</v>
      </c>
      <c r="B3987" s="9" t="s">
        <v>10371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10431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7026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10430</v>
      </c>
      <c r="AE3987" s="11" t="s">
        <v>615</v>
      </c>
    </row>
    <row r="3988" spans="1:31" x14ac:dyDescent="0.3">
      <c r="A3988" s="9" t="s">
        <v>10372</v>
      </c>
      <c r="B3988" s="9" t="s">
        <v>10373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10431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7026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10430</v>
      </c>
      <c r="AE3988" s="11" t="s">
        <v>470</v>
      </c>
    </row>
    <row r="3989" spans="1:31" x14ac:dyDescent="0.3">
      <c r="A3989" s="9" t="s">
        <v>10374</v>
      </c>
      <c r="B3989" s="9" t="s">
        <v>10375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10431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10432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10430</v>
      </c>
      <c r="AE3989" s="11" t="s">
        <v>821</v>
      </c>
    </row>
    <row r="3990" spans="1:31" x14ac:dyDescent="0.3">
      <c r="A3990" s="9" t="s">
        <v>10376</v>
      </c>
      <c r="B3990" s="9" t="s">
        <v>10377</v>
      </c>
      <c r="C3990" s="9" t="s">
        <v>3010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10431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10429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10430</v>
      </c>
      <c r="AE3990" s="11" t="s">
        <v>475</v>
      </c>
    </row>
    <row r="3991" spans="1:31" x14ac:dyDescent="0.3">
      <c r="A3991" s="9" t="s">
        <v>10378</v>
      </c>
      <c r="B3991" s="9" t="s">
        <v>10379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3020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10429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10430</v>
      </c>
      <c r="AE3991" s="11" t="s">
        <v>630</v>
      </c>
    </row>
    <row r="3992" spans="1:31" x14ac:dyDescent="0.3">
      <c r="A3992" s="9" t="s">
        <v>10380</v>
      </c>
      <c r="B3992" s="9" t="s">
        <v>10381</v>
      </c>
      <c r="C3992" s="9" t="s">
        <v>5622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3020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10429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10430</v>
      </c>
      <c r="AE3992" s="11" t="s">
        <v>2355</v>
      </c>
    </row>
    <row r="3993" spans="1:31" x14ac:dyDescent="0.3">
      <c r="A3993" s="9" t="s">
        <v>10382</v>
      </c>
      <c r="B3993" s="9" t="s">
        <v>10383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7026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10430</v>
      </c>
      <c r="AE3993" s="11" t="s">
        <v>296</v>
      </c>
    </row>
    <row r="3994" spans="1:31" x14ac:dyDescent="0.3">
      <c r="A3994" s="9" t="s">
        <v>10385</v>
      </c>
      <c r="B3994" s="9" t="s">
        <v>10386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7026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10430</v>
      </c>
      <c r="AE3994" s="11" t="s">
        <v>636</v>
      </c>
    </row>
    <row r="3995" spans="1:31" x14ac:dyDescent="0.3">
      <c r="A3995" s="9" t="s">
        <v>10331</v>
      </c>
      <c r="B3995" s="9" t="s">
        <v>10332</v>
      </c>
      <c r="C3995" s="9" t="s">
        <v>10333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10433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10434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10430</v>
      </c>
      <c r="AE3995" s="11" t="s">
        <v>3016</v>
      </c>
    </row>
    <row r="3996" spans="1:31" x14ac:dyDescent="0.3">
      <c r="A3996" s="9" t="s">
        <v>10348</v>
      </c>
      <c r="B3996" s="9" t="s">
        <v>10349</v>
      </c>
      <c r="C3996" s="9" t="s">
        <v>10457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10458</v>
      </c>
      <c r="AE3996" s="11" t="s">
        <v>10459</v>
      </c>
    </row>
    <row r="3997" spans="1:31" x14ac:dyDescent="0.3">
      <c r="A3997" s="9" t="s">
        <v>10344</v>
      </c>
      <c r="B3997" s="9" t="s">
        <v>10345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6384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10460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10458</v>
      </c>
      <c r="AE3997" s="11" t="s">
        <v>6828</v>
      </c>
    </row>
    <row r="3998" spans="1:31" x14ac:dyDescent="0.3">
      <c r="A3998" s="9" t="s">
        <v>10340</v>
      </c>
      <c r="B3998" s="9" t="s">
        <v>10461</v>
      </c>
      <c r="C3998" s="9" t="s">
        <v>10462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10463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10458</v>
      </c>
      <c r="AE3998" s="11" t="s">
        <v>8491</v>
      </c>
    </row>
    <row r="3999" spans="1:31" x14ac:dyDescent="0.3">
      <c r="A3999" s="9" t="s">
        <v>10357</v>
      </c>
      <c r="B3999" s="9" t="s">
        <v>10464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10465</v>
      </c>
      <c r="T3999" s="9" t="s">
        <v>10466</v>
      </c>
      <c r="U3999" s="9" t="s">
        <v>972</v>
      </c>
      <c r="V3999" s="9" t="s">
        <v>34</v>
      </c>
      <c r="W3999" s="9" t="s">
        <v>34</v>
      </c>
      <c r="X3999" s="9" t="s">
        <v>10467</v>
      </c>
      <c r="Y3999" s="9" t="s">
        <v>635</v>
      </c>
      <c r="Z3999" s="9">
        <v>0</v>
      </c>
      <c r="AA3999" s="9"/>
      <c r="AB3999" s="9"/>
      <c r="AC3999" s="6"/>
      <c r="AD3999" s="10" t="s">
        <v>10458</v>
      </c>
      <c r="AE3999" s="11" t="s">
        <v>2916</v>
      </c>
    </row>
    <row r="4000" spans="1:31" x14ac:dyDescent="0.3">
      <c r="A4000" s="9" t="s">
        <v>10355</v>
      </c>
      <c r="B4000" s="9" t="s">
        <v>10356</v>
      </c>
      <c r="C4000" s="9" t="s">
        <v>9722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10468</v>
      </c>
      <c r="T4000" s="9" t="s">
        <v>10469</v>
      </c>
      <c r="U4000" s="9" t="s">
        <v>10470</v>
      </c>
      <c r="V4000" s="9" t="s">
        <v>34</v>
      </c>
      <c r="W4000" s="9" t="s">
        <v>34</v>
      </c>
      <c r="X4000" s="9" t="s">
        <v>10471</v>
      </c>
      <c r="Y4000" s="9" t="s">
        <v>10472</v>
      </c>
      <c r="Z4000" s="9">
        <v>0</v>
      </c>
      <c r="AA4000" s="9"/>
      <c r="AB4000" s="9"/>
      <c r="AC4000" s="6"/>
      <c r="AD4000" s="10" t="s">
        <v>10458</v>
      </c>
      <c r="AE4000" s="11" t="s">
        <v>3316</v>
      </c>
    </row>
    <row r="4001" spans="1:31" x14ac:dyDescent="0.3">
      <c r="A4001" s="9" t="s">
        <v>10352</v>
      </c>
      <c r="B4001" s="9" t="s">
        <v>10353</v>
      </c>
      <c r="C4001" s="9" t="s">
        <v>10354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8136</v>
      </c>
      <c r="T4001" s="9" t="s">
        <v>6886</v>
      </c>
      <c r="U4001" s="9" t="s">
        <v>10473</v>
      </c>
      <c r="V4001" s="9" t="s">
        <v>34</v>
      </c>
      <c r="W4001" s="9" t="s">
        <v>34</v>
      </c>
      <c r="X4001" s="9" t="s">
        <v>10474</v>
      </c>
      <c r="Y4001" s="9" t="s">
        <v>635</v>
      </c>
      <c r="Z4001" s="9">
        <v>0</v>
      </c>
      <c r="AA4001" s="9"/>
      <c r="AB4001" s="9"/>
      <c r="AC4001" s="6"/>
      <c r="AD4001" s="10" t="s">
        <v>10458</v>
      </c>
      <c r="AE4001" s="11" t="s">
        <v>3317</v>
      </c>
    </row>
    <row r="4002" spans="1:31" x14ac:dyDescent="0.3">
      <c r="A4002" s="9" t="s">
        <v>10357</v>
      </c>
      <c r="B4002" s="9" t="s">
        <v>10464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9930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7026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10458</v>
      </c>
      <c r="AE4002" s="11" t="s">
        <v>249</v>
      </c>
    </row>
    <row r="4003" spans="1:31" x14ac:dyDescent="0.3">
      <c r="A4003" s="9" t="s">
        <v>10355</v>
      </c>
      <c r="B4003" s="9" t="s">
        <v>10356</v>
      </c>
      <c r="C4003" s="9" t="s">
        <v>9722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10452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7026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10458</v>
      </c>
      <c r="AE4003" s="11" t="s">
        <v>3319</v>
      </c>
    </row>
    <row r="4004" spans="1:31" x14ac:dyDescent="0.3">
      <c r="A4004" s="9" t="s">
        <v>10352</v>
      </c>
      <c r="B4004" s="9" t="s">
        <v>10353</v>
      </c>
      <c r="C4004" s="9" t="s">
        <v>10354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3402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7026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10458</v>
      </c>
      <c r="AE4004" s="11" t="s">
        <v>4164</v>
      </c>
    </row>
    <row r="4005" spans="1:31" x14ac:dyDescent="0.3">
      <c r="A4005" s="9" t="s">
        <v>10453</v>
      </c>
      <c r="B4005" s="9" t="s">
        <v>10454</v>
      </c>
      <c r="C4005" s="9" t="s">
        <v>10475</v>
      </c>
      <c r="D4005" s="9" t="s">
        <v>52</v>
      </c>
      <c r="E4005" s="9" t="s">
        <v>10455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10456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10458</v>
      </c>
      <c r="AE4005" s="11" t="s">
        <v>369</v>
      </c>
    </row>
    <row r="4006" spans="1:31" x14ac:dyDescent="0.3">
      <c r="A4006" s="9" t="s">
        <v>10476</v>
      </c>
      <c r="B4006" s="9" t="s">
        <v>10477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10458</v>
      </c>
      <c r="AE4006" s="11" t="s">
        <v>1274</v>
      </c>
    </row>
    <row r="4007" spans="1:31" x14ac:dyDescent="0.3">
      <c r="A4007" s="9" t="s">
        <v>10478</v>
      </c>
      <c r="B4007" s="9" t="s">
        <v>10479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10458</v>
      </c>
      <c r="AE4007" s="11" t="s">
        <v>1430</v>
      </c>
    </row>
    <row r="4008" spans="1:31" x14ac:dyDescent="0.3">
      <c r="A4008" s="9" t="s">
        <v>10480</v>
      </c>
      <c r="B4008" s="9" t="s">
        <v>10481</v>
      </c>
      <c r="C4008" s="9" t="s">
        <v>9363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10458</v>
      </c>
      <c r="AE4008" s="11" t="s">
        <v>582</v>
      </c>
    </row>
    <row r="4009" spans="1:31" x14ac:dyDescent="0.3">
      <c r="A4009" s="9" t="s">
        <v>10482</v>
      </c>
      <c r="B4009" s="9" t="s">
        <v>10483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10458</v>
      </c>
      <c r="AE4009" s="11" t="s">
        <v>1275</v>
      </c>
    </row>
    <row r="4010" spans="1:31" x14ac:dyDescent="0.3">
      <c r="A4010" s="9" t="s">
        <v>10484</v>
      </c>
      <c r="B4010" s="9" t="s">
        <v>10485</v>
      </c>
      <c r="C4010" s="9" t="s">
        <v>9664</v>
      </c>
      <c r="D4010" s="9" t="s">
        <v>52</v>
      </c>
      <c r="E4010" s="9" t="s">
        <v>10486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10487</v>
      </c>
      <c r="AE4010" s="11" t="s">
        <v>289</v>
      </c>
    </row>
    <row r="4011" spans="1:31" x14ac:dyDescent="0.3">
      <c r="A4011" s="9" t="s">
        <v>10488</v>
      </c>
      <c r="B4011" s="9" t="s">
        <v>10489</v>
      </c>
      <c r="C4011" s="9" t="s">
        <v>10098</v>
      </c>
      <c r="D4011" s="9" t="s">
        <v>52</v>
      </c>
      <c r="E4011" s="9" t="s">
        <v>10455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10456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10490</v>
      </c>
      <c r="AE4011" s="11" t="s">
        <v>821</v>
      </c>
    </row>
    <row r="4012" spans="1:31" x14ac:dyDescent="0.3">
      <c r="A4012" s="9" t="s">
        <v>10491</v>
      </c>
      <c r="B4012" s="9" t="s">
        <v>10492</v>
      </c>
      <c r="C4012" s="9" t="s">
        <v>10493</v>
      </c>
      <c r="D4012" s="9" t="s">
        <v>52</v>
      </c>
      <c r="E4012" s="9" t="s">
        <v>10455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10456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10490</v>
      </c>
      <c r="AE4012" s="11" t="s">
        <v>822</v>
      </c>
    </row>
    <row r="4013" spans="1:31" x14ac:dyDescent="0.3">
      <c r="A4013" s="9" t="s">
        <v>10494</v>
      </c>
      <c r="B4013" s="9" t="s">
        <v>10495</v>
      </c>
      <c r="C4013" s="9" t="s">
        <v>329</v>
      </c>
      <c r="D4013" s="9" t="s">
        <v>52</v>
      </c>
      <c r="E4013" s="9" t="s">
        <v>10455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10456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10490</v>
      </c>
      <c r="AE4013" s="11" t="s">
        <v>475</v>
      </c>
    </row>
    <row r="4014" spans="1:31" x14ac:dyDescent="0.3">
      <c r="A4014" s="9" t="s">
        <v>10496</v>
      </c>
      <c r="B4014" s="9" t="s">
        <v>10497</v>
      </c>
      <c r="C4014" s="9" t="s">
        <v>4064</v>
      </c>
      <c r="D4014" s="9" t="s">
        <v>52</v>
      </c>
      <c r="E4014" s="9" t="s">
        <v>10455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10456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10490</v>
      </c>
      <c r="AE4014" s="11" t="s">
        <v>630</v>
      </c>
    </row>
    <row r="4015" spans="1:31" x14ac:dyDescent="0.3">
      <c r="A4015" s="9" t="s">
        <v>10498</v>
      </c>
      <c r="B4015" s="9" t="s">
        <v>10499</v>
      </c>
      <c r="C4015" s="9" t="s">
        <v>4073</v>
      </c>
      <c r="D4015" s="9" t="s">
        <v>52</v>
      </c>
      <c r="E4015" s="9" t="s">
        <v>10455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10456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10490</v>
      </c>
      <c r="AE4015" s="11" t="s">
        <v>2355</v>
      </c>
    </row>
    <row r="4016" spans="1:31" x14ac:dyDescent="0.3">
      <c r="A4016" s="9" t="s">
        <v>10500</v>
      </c>
      <c r="B4016" s="9" t="s">
        <v>10501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4343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10490</v>
      </c>
      <c r="AE4016" s="11" t="s">
        <v>665</v>
      </c>
    </row>
    <row r="4017" spans="1:31" x14ac:dyDescent="0.3">
      <c r="A4017" s="9" t="s">
        <v>10543</v>
      </c>
      <c r="B4017" s="9" t="s">
        <v>10544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10505</v>
      </c>
      <c r="AE4017" s="11" t="s">
        <v>4533</v>
      </c>
    </row>
    <row r="4018" spans="1:31" x14ac:dyDescent="0.3">
      <c r="A4018" s="9" t="s">
        <v>10545</v>
      </c>
      <c r="B4018" s="9" t="s">
        <v>10546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10505</v>
      </c>
      <c r="AE4018" s="11" t="s">
        <v>3942</v>
      </c>
    </row>
    <row r="4019" spans="1:31" x14ac:dyDescent="0.3">
      <c r="A4019" s="9" t="s">
        <v>10547</v>
      </c>
      <c r="B4019" s="9" t="s">
        <v>10548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10505</v>
      </c>
      <c r="AE4019" s="11" t="s">
        <v>2070</v>
      </c>
    </row>
    <row r="4020" spans="1:31" x14ac:dyDescent="0.3">
      <c r="A4020" s="9" t="s">
        <v>10502</v>
      </c>
      <c r="B4020" s="9" t="s">
        <v>10408</v>
      </c>
      <c r="C4020" s="9" t="s">
        <v>10503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10504</v>
      </c>
      <c r="T4020" s="9" t="s">
        <v>3285</v>
      </c>
      <c r="U4020" s="9" t="s">
        <v>387</v>
      </c>
      <c r="V4020" s="9" t="s">
        <v>34</v>
      </c>
      <c r="W4020" s="9" t="s">
        <v>34</v>
      </c>
      <c r="X4020" s="9" t="s">
        <v>10392</v>
      </c>
      <c r="Y4020" s="9" t="s">
        <v>2840</v>
      </c>
      <c r="Z4020" s="9">
        <v>0</v>
      </c>
      <c r="AA4020" s="9"/>
      <c r="AB4020" s="9"/>
      <c r="AC4020" s="6"/>
      <c r="AD4020" s="10" t="s">
        <v>10505</v>
      </c>
      <c r="AE4020" s="11" t="s">
        <v>3639</v>
      </c>
    </row>
    <row r="4021" spans="1:31" x14ac:dyDescent="0.3">
      <c r="A4021" s="9" t="s">
        <v>10506</v>
      </c>
      <c r="B4021" s="9" t="s">
        <v>10411</v>
      </c>
      <c r="C4021" s="9" t="s">
        <v>2870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10507</v>
      </c>
      <c r="T4021" s="9" t="s">
        <v>10507</v>
      </c>
      <c r="U4021" s="9" t="s">
        <v>10508</v>
      </c>
      <c r="V4021" s="9" t="s">
        <v>34</v>
      </c>
      <c r="W4021" s="9" t="s">
        <v>34</v>
      </c>
      <c r="X4021" s="9" t="s">
        <v>10392</v>
      </c>
      <c r="Y4021" s="9" t="s">
        <v>2840</v>
      </c>
      <c r="Z4021" s="9">
        <v>0</v>
      </c>
      <c r="AA4021" s="9"/>
      <c r="AB4021" s="9"/>
      <c r="AC4021" s="6"/>
      <c r="AD4021" s="10" t="s">
        <v>10505</v>
      </c>
      <c r="AE4021" s="11" t="s">
        <v>79</v>
      </c>
    </row>
    <row r="4022" spans="1:31" x14ac:dyDescent="0.3">
      <c r="A4022" s="9" t="s">
        <v>10412</v>
      </c>
      <c r="B4022" s="9" t="s">
        <v>10413</v>
      </c>
      <c r="C4022" s="9" t="s">
        <v>10509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10510</v>
      </c>
      <c r="T4022" s="9" t="s">
        <v>254</v>
      </c>
      <c r="U4022" s="9" t="s">
        <v>10511</v>
      </c>
      <c r="V4022" s="9" t="s">
        <v>34</v>
      </c>
      <c r="W4022" s="9" t="s">
        <v>34</v>
      </c>
      <c r="X4022" s="9" t="s">
        <v>10392</v>
      </c>
      <c r="Y4022" s="9" t="s">
        <v>2840</v>
      </c>
      <c r="Z4022" s="9">
        <v>0</v>
      </c>
      <c r="AA4022" s="9"/>
      <c r="AB4022" s="9"/>
      <c r="AC4022" s="6"/>
      <c r="AD4022" s="10" t="s">
        <v>10505</v>
      </c>
      <c r="AE4022" s="11" t="s">
        <v>4103</v>
      </c>
    </row>
    <row r="4023" spans="1:31" x14ac:dyDescent="0.3">
      <c r="A4023" s="9" t="s">
        <v>10512</v>
      </c>
      <c r="B4023" s="9" t="s">
        <v>10394</v>
      </c>
      <c r="C4023" s="9" t="s">
        <v>10417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10513</v>
      </c>
      <c r="V4023" s="9" t="s">
        <v>34</v>
      </c>
      <c r="W4023" s="9" t="s">
        <v>34</v>
      </c>
      <c r="X4023" s="9" t="s">
        <v>10392</v>
      </c>
      <c r="Y4023" s="9" t="s">
        <v>2840</v>
      </c>
      <c r="Z4023" s="9">
        <v>0</v>
      </c>
      <c r="AA4023" s="9"/>
      <c r="AB4023" s="9"/>
      <c r="AC4023" s="6"/>
      <c r="AD4023" s="10" t="s">
        <v>10505</v>
      </c>
      <c r="AE4023" s="11" t="s">
        <v>3157</v>
      </c>
    </row>
    <row r="4024" spans="1:31" x14ac:dyDescent="0.3">
      <c r="A4024" s="9" t="s">
        <v>10514</v>
      </c>
      <c r="B4024" s="9" t="s">
        <v>10396</v>
      </c>
      <c r="C4024" s="9" t="s">
        <v>6560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10515</v>
      </c>
      <c r="T4024" s="9" t="s">
        <v>2840</v>
      </c>
      <c r="U4024" s="9" t="s">
        <v>10516</v>
      </c>
      <c r="V4024" s="9" t="s">
        <v>34</v>
      </c>
      <c r="W4024" s="9" t="s">
        <v>34</v>
      </c>
      <c r="X4024" s="9" t="s">
        <v>10517</v>
      </c>
      <c r="Y4024" s="9" t="s">
        <v>2840</v>
      </c>
      <c r="Z4024" s="9">
        <v>0</v>
      </c>
      <c r="AA4024" s="9"/>
      <c r="AB4024" s="9"/>
      <c r="AC4024" s="6"/>
      <c r="AD4024" s="10" t="s">
        <v>10505</v>
      </c>
      <c r="AE4024" s="11" t="s">
        <v>739</v>
      </c>
    </row>
    <row r="4025" spans="1:31" x14ac:dyDescent="0.3">
      <c r="A4025" s="9" t="s">
        <v>10518</v>
      </c>
      <c r="B4025" s="9" t="s">
        <v>10402</v>
      </c>
      <c r="C4025" s="9" t="s">
        <v>6590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10397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10505</v>
      </c>
      <c r="AE4025" s="11" t="s">
        <v>2857</v>
      </c>
    </row>
    <row r="4026" spans="1:31" x14ac:dyDescent="0.3">
      <c r="A4026" s="9" t="s">
        <v>10405</v>
      </c>
      <c r="B4026" s="9" t="s">
        <v>10406</v>
      </c>
      <c r="C4026" s="9" t="s">
        <v>10519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10505</v>
      </c>
      <c r="AE4026" s="11" t="s">
        <v>3018</v>
      </c>
    </row>
    <row r="4027" spans="1:31" x14ac:dyDescent="0.3">
      <c r="A4027" s="9" t="s">
        <v>10407</v>
      </c>
      <c r="B4027" s="9" t="s">
        <v>10408</v>
      </c>
      <c r="C4027" s="9" t="s">
        <v>10409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10505</v>
      </c>
      <c r="AE4027" s="11" t="s">
        <v>3351</v>
      </c>
    </row>
    <row r="4028" spans="1:31" x14ac:dyDescent="0.3">
      <c r="A4028" s="9" t="s">
        <v>10520</v>
      </c>
      <c r="B4028" s="9" t="s">
        <v>10411</v>
      </c>
      <c r="C4028" s="9" t="s">
        <v>2870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10397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10505</v>
      </c>
      <c r="AE4028" s="11" t="s">
        <v>1423</v>
      </c>
    </row>
    <row r="4029" spans="1:31" x14ac:dyDescent="0.3">
      <c r="A4029" s="9" t="s">
        <v>10521</v>
      </c>
      <c r="B4029" s="9" t="s">
        <v>10413</v>
      </c>
      <c r="C4029" s="9" t="s">
        <v>10414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10397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10505</v>
      </c>
      <c r="AE4029" s="11" t="s">
        <v>2865</v>
      </c>
    </row>
    <row r="4030" spans="1:31" x14ac:dyDescent="0.3">
      <c r="A4030" s="9" t="s">
        <v>10522</v>
      </c>
      <c r="B4030" s="9" t="s">
        <v>10523</v>
      </c>
      <c r="C4030" s="9" t="s">
        <v>10524</v>
      </c>
      <c r="D4030" s="9" t="s">
        <v>52</v>
      </c>
      <c r="E4030" s="9" t="s">
        <v>10525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10505</v>
      </c>
      <c r="AE4030" s="11" t="s">
        <v>3428</v>
      </c>
    </row>
    <row r="4031" spans="1:31" x14ac:dyDescent="0.3">
      <c r="A4031" s="9" t="s">
        <v>10292</v>
      </c>
      <c r="B4031" s="9" t="s">
        <v>10526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5894</v>
      </c>
      <c r="T4031" s="9" t="s">
        <v>91</v>
      </c>
      <c r="U4031" s="9" t="s">
        <v>10527</v>
      </c>
      <c r="V4031" s="9" t="s">
        <v>34</v>
      </c>
      <c r="W4031" s="9" t="s">
        <v>34</v>
      </c>
      <c r="X4031" s="9" t="s">
        <v>10528</v>
      </c>
      <c r="Y4031" s="9" t="s">
        <v>256</v>
      </c>
      <c r="Z4031" s="9">
        <v>0</v>
      </c>
      <c r="AA4031" s="9"/>
      <c r="AB4031" s="9"/>
      <c r="AC4031" s="6"/>
      <c r="AD4031" s="10" t="s">
        <v>10505</v>
      </c>
      <c r="AE4031" s="11" t="s">
        <v>571</v>
      </c>
    </row>
    <row r="4032" spans="1:31" x14ac:dyDescent="0.3">
      <c r="A4032" s="9" t="s">
        <v>10289</v>
      </c>
      <c r="B4032" s="9" t="s">
        <v>10529</v>
      </c>
      <c r="C4032" s="9" t="s">
        <v>9953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10530</v>
      </c>
      <c r="T4032" s="9" t="s">
        <v>1171</v>
      </c>
      <c r="U4032" s="9" t="s">
        <v>10531</v>
      </c>
      <c r="V4032" s="9" t="s">
        <v>34</v>
      </c>
      <c r="W4032" s="9" t="s">
        <v>34</v>
      </c>
      <c r="X4032" s="9" t="s">
        <v>10532</v>
      </c>
      <c r="Y4032" s="9" t="s">
        <v>10533</v>
      </c>
      <c r="Z4032" s="9">
        <v>0</v>
      </c>
      <c r="AA4032" s="9"/>
      <c r="AB4032" s="9"/>
      <c r="AC4032" s="6"/>
      <c r="AD4032" s="10" t="s">
        <v>10505</v>
      </c>
      <c r="AE4032" s="11" t="s">
        <v>1270</v>
      </c>
    </row>
    <row r="4033" spans="1:31" x14ac:dyDescent="0.3">
      <c r="A4033" s="9" t="s">
        <v>10534</v>
      </c>
      <c r="B4033" s="9" t="s">
        <v>10535</v>
      </c>
      <c r="C4033" s="9" t="s">
        <v>2885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5667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10505</v>
      </c>
      <c r="AE4033" s="11" t="s">
        <v>1274</v>
      </c>
    </row>
    <row r="4034" spans="1:31" x14ac:dyDescent="0.3">
      <c r="A4034" s="9" t="s">
        <v>10536</v>
      </c>
      <c r="B4034" s="9" t="s">
        <v>10308</v>
      </c>
      <c r="C4034" s="9" t="s">
        <v>10309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6785</v>
      </c>
      <c r="T4034" s="9" t="s">
        <v>10537</v>
      </c>
      <c r="U4034" s="9" t="s">
        <v>406</v>
      </c>
      <c r="V4034" s="9" t="s">
        <v>34</v>
      </c>
      <c r="W4034" s="9" t="s">
        <v>34</v>
      </c>
      <c r="X4034" s="9" t="s">
        <v>7393</v>
      </c>
      <c r="Y4034" s="9" t="s">
        <v>6813</v>
      </c>
      <c r="Z4034" s="9">
        <v>0</v>
      </c>
      <c r="AA4034" s="9"/>
      <c r="AB4034" s="9"/>
      <c r="AC4034" s="6"/>
      <c r="AD4034" s="10" t="s">
        <v>10505</v>
      </c>
      <c r="AE4034" s="11" t="s">
        <v>591</v>
      </c>
    </row>
    <row r="4035" spans="1:31" x14ac:dyDescent="0.3">
      <c r="A4035" s="9" t="s">
        <v>10307</v>
      </c>
      <c r="B4035" s="9" t="s">
        <v>10308</v>
      </c>
      <c r="C4035" s="9" t="s">
        <v>10309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10538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10539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10505</v>
      </c>
      <c r="AE4035" s="11" t="s">
        <v>598</v>
      </c>
    </row>
    <row r="4036" spans="1:31" x14ac:dyDescent="0.3">
      <c r="A4036" s="9" t="s">
        <v>10331</v>
      </c>
      <c r="B4036" s="9" t="s">
        <v>10332</v>
      </c>
      <c r="C4036" s="9" t="s">
        <v>10333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10540</v>
      </c>
      <c r="T4036" s="9" t="s">
        <v>1158</v>
      </c>
      <c r="U4036" s="9" t="s">
        <v>10541</v>
      </c>
      <c r="V4036" s="9" t="s">
        <v>34</v>
      </c>
      <c r="W4036" s="9" t="s">
        <v>34</v>
      </c>
      <c r="X4036" s="9" t="s">
        <v>113</v>
      </c>
      <c r="Y4036" s="9" t="s">
        <v>10542</v>
      </c>
      <c r="Z4036" s="9">
        <v>0</v>
      </c>
      <c r="AA4036" s="9"/>
      <c r="AB4036" s="9"/>
      <c r="AC4036" s="6"/>
      <c r="AD4036" s="10" t="s">
        <v>10505</v>
      </c>
      <c r="AE4036" s="11" t="s">
        <v>2115</v>
      </c>
    </row>
    <row r="4037" spans="1:31" x14ac:dyDescent="0.3">
      <c r="A4037" s="9" t="s">
        <v>10453</v>
      </c>
      <c r="B4037" s="9" t="s">
        <v>10549</v>
      </c>
      <c r="C4037" s="9" t="s">
        <v>10475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10431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7026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10550</v>
      </c>
      <c r="AE4037" s="11" t="s">
        <v>598</v>
      </c>
    </row>
    <row r="4038" spans="1:31" x14ac:dyDescent="0.3">
      <c r="A4038" s="9" t="s">
        <v>10367</v>
      </c>
      <c r="B4038" s="9" t="s">
        <v>10368</v>
      </c>
      <c r="C4038" s="9" t="s">
        <v>2676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10551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10552</v>
      </c>
      <c r="Y4038" s="9" t="s">
        <v>279</v>
      </c>
      <c r="Z4038" s="9">
        <v>0</v>
      </c>
      <c r="AA4038" s="9"/>
      <c r="AB4038" s="9"/>
      <c r="AC4038" s="6"/>
      <c r="AD4038" s="10" t="s">
        <v>10550</v>
      </c>
      <c r="AE4038" s="11" t="s">
        <v>114</v>
      </c>
    </row>
    <row r="4039" spans="1:31" x14ac:dyDescent="0.3">
      <c r="A4039" s="9" t="s">
        <v>10370</v>
      </c>
      <c r="B4039" s="9" t="s">
        <v>10371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10552</v>
      </c>
      <c r="Y4039" s="9" t="s">
        <v>10553</v>
      </c>
      <c r="Z4039" s="9">
        <v>0</v>
      </c>
      <c r="AA4039" s="9"/>
      <c r="AB4039" s="9"/>
      <c r="AC4039" s="6"/>
      <c r="AD4039" s="10" t="s">
        <v>10550</v>
      </c>
      <c r="AE4039" s="11" t="s">
        <v>130</v>
      </c>
    </row>
    <row r="4040" spans="1:31" x14ac:dyDescent="0.3">
      <c r="A4040" s="9" t="s">
        <v>10372</v>
      </c>
      <c r="B4040" s="9" t="s">
        <v>10373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10551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10553</v>
      </c>
      <c r="Z4040" s="9">
        <v>0</v>
      </c>
      <c r="AA4040" s="9"/>
      <c r="AB4040" s="9"/>
      <c r="AC4040" s="6"/>
      <c r="AD4040" s="10" t="s">
        <v>10550</v>
      </c>
      <c r="AE4040" s="11" t="s">
        <v>153</v>
      </c>
    </row>
    <row r="4041" spans="1:31" x14ac:dyDescent="0.3">
      <c r="A4041" s="9" t="s">
        <v>10374</v>
      </c>
      <c r="B4041" s="9" t="s">
        <v>10375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10554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3122</v>
      </c>
      <c r="Y4041" s="9" t="s">
        <v>279</v>
      </c>
      <c r="Z4041" s="9">
        <v>0</v>
      </c>
      <c r="AA4041" s="9"/>
      <c r="AB4041" s="9"/>
      <c r="AC4041" s="6"/>
      <c r="AD4041" s="10" t="s">
        <v>10550</v>
      </c>
      <c r="AE4041" s="11" t="s">
        <v>601</v>
      </c>
    </row>
    <row r="4042" spans="1:31" x14ac:dyDescent="0.3">
      <c r="A4042" s="9" t="s">
        <v>10376</v>
      </c>
      <c r="B4042" s="9" t="s">
        <v>10377</v>
      </c>
      <c r="C4042" s="9" t="s">
        <v>3010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9402</v>
      </c>
      <c r="T4042" s="9" t="s">
        <v>3137</v>
      </c>
      <c r="U4042" s="9" t="s">
        <v>10555</v>
      </c>
      <c r="V4042" s="9" t="s">
        <v>34</v>
      </c>
      <c r="W4042" s="9" t="s">
        <v>34</v>
      </c>
      <c r="X4042" s="9" t="s">
        <v>10556</v>
      </c>
      <c r="Y4042" s="9" t="s">
        <v>10557</v>
      </c>
      <c r="Z4042" s="9">
        <v>0</v>
      </c>
      <c r="AA4042" s="9"/>
      <c r="AB4042" s="9"/>
      <c r="AC4042" s="6"/>
      <c r="AD4042" s="10" t="s">
        <v>10550</v>
      </c>
      <c r="AE4042" s="11" t="s">
        <v>603</v>
      </c>
    </row>
    <row r="4043" spans="1:31" x14ac:dyDescent="0.3">
      <c r="A4043" s="9" t="s">
        <v>10378</v>
      </c>
      <c r="B4043" s="9" t="s">
        <v>10379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10558</v>
      </c>
      <c r="U4043" s="9" t="s">
        <v>10559</v>
      </c>
      <c r="V4043" s="9" t="s">
        <v>34</v>
      </c>
      <c r="W4043" s="9" t="s">
        <v>34</v>
      </c>
      <c r="X4043" s="9" t="s">
        <v>10552</v>
      </c>
      <c r="Y4043" s="9" t="s">
        <v>10553</v>
      </c>
      <c r="Z4043" s="9">
        <v>0</v>
      </c>
      <c r="AA4043" s="9"/>
      <c r="AB4043" s="9"/>
      <c r="AC4043" s="6"/>
      <c r="AD4043" s="10" t="s">
        <v>10550</v>
      </c>
      <c r="AE4043" s="11" t="s">
        <v>1062</v>
      </c>
    </row>
    <row r="4044" spans="1:31" x14ac:dyDescent="0.3">
      <c r="A4044" s="9" t="s">
        <v>10380</v>
      </c>
      <c r="B4044" s="9" t="s">
        <v>10381</v>
      </c>
      <c r="C4044" s="9" t="s">
        <v>5622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10552</v>
      </c>
      <c r="Y4044" s="9" t="s">
        <v>279</v>
      </c>
      <c r="Z4044" s="9">
        <v>0</v>
      </c>
      <c r="AA4044" s="9"/>
      <c r="AB4044" s="9"/>
      <c r="AC4044" s="6"/>
      <c r="AD4044" s="10" t="s">
        <v>10550</v>
      </c>
      <c r="AE4044" s="11" t="s">
        <v>3805</v>
      </c>
    </row>
    <row r="4045" spans="1:31" x14ac:dyDescent="0.3">
      <c r="A4045" s="9" t="s">
        <v>10382</v>
      </c>
      <c r="B4045" s="9" t="s">
        <v>10383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10560</v>
      </c>
      <c r="T4045" s="9" t="s">
        <v>10561</v>
      </c>
      <c r="U4045" s="9" t="s">
        <v>10562</v>
      </c>
      <c r="V4045" s="9" t="s">
        <v>34</v>
      </c>
      <c r="W4045" s="9" t="s">
        <v>34</v>
      </c>
      <c r="X4045" s="9" t="s">
        <v>800</v>
      </c>
      <c r="Y4045" s="9" t="s">
        <v>10553</v>
      </c>
      <c r="Z4045" s="9">
        <v>0</v>
      </c>
      <c r="AA4045" s="9"/>
      <c r="AB4045" s="9"/>
      <c r="AC4045" s="6"/>
      <c r="AD4045" s="10" t="s">
        <v>10550</v>
      </c>
      <c r="AE4045" s="11" t="s">
        <v>609</v>
      </c>
    </row>
    <row r="4046" spans="1:31" x14ac:dyDescent="0.3">
      <c r="A4046" s="9" t="s">
        <v>10385</v>
      </c>
      <c r="B4046" s="9" t="s">
        <v>10386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10563</v>
      </c>
      <c r="T4046" s="9" t="s">
        <v>10564</v>
      </c>
      <c r="U4046" s="9" t="s">
        <v>2048</v>
      </c>
      <c r="V4046" s="9" t="s">
        <v>34</v>
      </c>
      <c r="W4046" s="9" t="s">
        <v>34</v>
      </c>
      <c r="X4046" s="9" t="s">
        <v>3122</v>
      </c>
      <c r="Y4046" s="9" t="s">
        <v>10557</v>
      </c>
      <c r="Z4046" s="9">
        <v>0</v>
      </c>
      <c r="AA4046" s="9"/>
      <c r="AB4046" s="9"/>
      <c r="AC4046" s="6"/>
      <c r="AD4046" s="10" t="s">
        <v>10550</v>
      </c>
      <c r="AE4046" s="11" t="s">
        <v>619</v>
      </c>
    </row>
    <row r="4047" spans="1:31" x14ac:dyDescent="0.3">
      <c r="A4047" s="9" t="s">
        <v>10436</v>
      </c>
      <c r="B4047" s="9" t="s">
        <v>10437</v>
      </c>
      <c r="C4047" s="9" t="s">
        <v>10565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10566</v>
      </c>
      <c r="AE4047" s="11" t="s">
        <v>878</v>
      </c>
    </row>
    <row r="4048" spans="1:31" x14ac:dyDescent="0.3">
      <c r="A4048" s="9" t="s">
        <v>10439</v>
      </c>
      <c r="B4048" s="9" t="s">
        <v>10440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10567</v>
      </c>
      <c r="U4048" s="9" t="s">
        <v>746</v>
      </c>
      <c r="V4048" s="9" t="s">
        <v>34</v>
      </c>
      <c r="W4048" s="9" t="s">
        <v>34</v>
      </c>
      <c r="X4048" s="9" t="s">
        <v>3867</v>
      </c>
      <c r="Y4048" s="9" t="s">
        <v>746</v>
      </c>
      <c r="Z4048" s="9">
        <v>0</v>
      </c>
      <c r="AA4048" s="9"/>
      <c r="AB4048" s="9"/>
      <c r="AC4048" s="6"/>
      <c r="AD4048" s="10" t="s">
        <v>10566</v>
      </c>
      <c r="AE4048" s="11" t="s">
        <v>878</v>
      </c>
    </row>
    <row r="4049" spans="1:31" x14ac:dyDescent="0.3">
      <c r="A4049" s="9" t="s">
        <v>10442</v>
      </c>
      <c r="B4049" s="9" t="s">
        <v>10443</v>
      </c>
      <c r="C4049" s="9" t="s">
        <v>4519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10566</v>
      </c>
      <c r="AE4049" s="11" t="s">
        <v>524</v>
      </c>
    </row>
    <row r="4050" spans="1:31" x14ac:dyDescent="0.3">
      <c r="A4050" s="9" t="s">
        <v>10444</v>
      </c>
      <c r="B4050" s="9" t="s">
        <v>10445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10568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10566</v>
      </c>
      <c r="AE4050" s="11" t="s">
        <v>883</v>
      </c>
    </row>
    <row r="4051" spans="1:31" x14ac:dyDescent="0.3">
      <c r="A4051" s="9" t="s">
        <v>10569</v>
      </c>
      <c r="B4051" s="9" t="s">
        <v>10570</v>
      </c>
      <c r="C4051" s="9" t="s">
        <v>10571</v>
      </c>
      <c r="D4051" s="9" t="s">
        <v>52</v>
      </c>
      <c r="E4051" s="9" t="s">
        <v>10572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10566</v>
      </c>
      <c r="AE4051" s="11" t="s">
        <v>883</v>
      </c>
    </row>
    <row r="4052" spans="1:31" x14ac:dyDescent="0.3">
      <c r="A4052" s="9" t="s">
        <v>10573</v>
      </c>
      <c r="B4052" s="9" t="s">
        <v>10574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10566</v>
      </c>
      <c r="AE4052" s="11" t="s">
        <v>545</v>
      </c>
    </row>
    <row r="4053" spans="1:31" x14ac:dyDescent="0.3">
      <c r="A4053" s="9" t="s">
        <v>10575</v>
      </c>
      <c r="B4053" s="9" t="s">
        <v>10576</v>
      </c>
      <c r="C4053" s="9" t="s">
        <v>881</v>
      </c>
      <c r="D4053" s="9" t="s">
        <v>52</v>
      </c>
      <c r="E4053" s="9" t="s">
        <v>10577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10566</v>
      </c>
      <c r="AE4053" s="11" t="s">
        <v>748</v>
      </c>
    </row>
    <row r="4054" spans="1:31" x14ac:dyDescent="0.3">
      <c r="A4054" s="9" t="s">
        <v>10578</v>
      </c>
      <c r="B4054" s="9" t="s">
        <v>10579</v>
      </c>
      <c r="C4054" s="9" t="s">
        <v>4867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10566</v>
      </c>
      <c r="AE4054" s="11" t="s">
        <v>748</v>
      </c>
    </row>
    <row r="4055" spans="1:31" x14ac:dyDescent="0.3">
      <c r="A4055" s="9" t="s">
        <v>10359</v>
      </c>
      <c r="B4055" s="9" t="s">
        <v>10360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10580</v>
      </c>
      <c r="T4055" s="9" t="s">
        <v>10581</v>
      </c>
      <c r="U4055" s="9" t="s">
        <v>10582</v>
      </c>
      <c r="V4055" s="9" t="s">
        <v>34</v>
      </c>
      <c r="W4055" s="9" t="s">
        <v>34</v>
      </c>
      <c r="X4055" s="9" t="s">
        <v>10583</v>
      </c>
      <c r="Y4055" s="9" t="s">
        <v>272</v>
      </c>
      <c r="Z4055" s="9">
        <v>0</v>
      </c>
      <c r="AA4055" s="9"/>
      <c r="AB4055" s="9"/>
      <c r="AC4055" s="6"/>
      <c r="AD4055" s="10" t="s">
        <v>10584</v>
      </c>
      <c r="AE4055" s="11" t="s">
        <v>1205</v>
      </c>
    </row>
    <row r="4056" spans="1:31" x14ac:dyDescent="0.3">
      <c r="A4056" s="9" t="s">
        <v>10361</v>
      </c>
      <c r="B4056" s="9" t="s">
        <v>10362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9402</v>
      </c>
      <c r="T4056" s="9" t="s">
        <v>1152</v>
      </c>
      <c r="U4056" s="9" t="s">
        <v>4149</v>
      </c>
      <c r="V4056" s="9" t="s">
        <v>34</v>
      </c>
      <c r="W4056" s="9" t="s">
        <v>34</v>
      </c>
      <c r="X4056" s="9" t="s">
        <v>10583</v>
      </c>
      <c r="Y4056" s="9" t="s">
        <v>272</v>
      </c>
      <c r="Z4056" s="9">
        <v>0</v>
      </c>
      <c r="AA4056" s="9"/>
      <c r="AB4056" s="9"/>
      <c r="AC4056" s="6"/>
      <c r="AD4056" s="10" t="s">
        <v>10584</v>
      </c>
      <c r="AE4056" s="11" t="s">
        <v>2877</v>
      </c>
    </row>
    <row r="4057" spans="1:31" x14ac:dyDescent="0.3">
      <c r="A4057" s="9" t="s">
        <v>10363</v>
      </c>
      <c r="B4057" s="9" t="s">
        <v>10364</v>
      </c>
      <c r="C4057" s="9" t="s">
        <v>2893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5693</v>
      </c>
      <c r="T4057" s="9" t="s">
        <v>1152</v>
      </c>
      <c r="U4057" s="9" t="s">
        <v>10585</v>
      </c>
      <c r="V4057" s="9" t="s">
        <v>34</v>
      </c>
      <c r="W4057" s="9" t="s">
        <v>34</v>
      </c>
      <c r="X4057" s="9" t="s">
        <v>10586</v>
      </c>
      <c r="Y4057" s="9" t="s">
        <v>272</v>
      </c>
      <c r="Z4057" s="9">
        <v>0</v>
      </c>
      <c r="AA4057" s="9"/>
      <c r="AB4057" s="9"/>
      <c r="AC4057" s="6"/>
      <c r="AD4057" s="10" t="s">
        <v>10584</v>
      </c>
      <c r="AE4057" s="11" t="s">
        <v>1959</v>
      </c>
    </row>
    <row r="4058" spans="1:31" x14ac:dyDescent="0.3">
      <c r="A4058" s="9" t="s">
        <v>10365</v>
      </c>
      <c r="B4058" s="9" t="s">
        <v>10366</v>
      </c>
      <c r="C4058" s="9" t="s">
        <v>2893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9544</v>
      </c>
      <c r="T4058" s="9" t="s">
        <v>9907</v>
      </c>
      <c r="U4058" s="9" t="s">
        <v>4149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10584</v>
      </c>
      <c r="AE4058" s="11" t="s">
        <v>509</v>
      </c>
    </row>
    <row r="4059" spans="1:31" x14ac:dyDescent="0.3">
      <c r="A4059" s="9" t="s">
        <v>10476</v>
      </c>
      <c r="B4059" s="9" t="s">
        <v>10477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10584</v>
      </c>
      <c r="AE4059" s="11" t="s">
        <v>587</v>
      </c>
    </row>
    <row r="4060" spans="1:31" x14ac:dyDescent="0.3">
      <c r="A4060" s="9" t="s">
        <v>10478</v>
      </c>
      <c r="B4060" s="9" t="s">
        <v>10479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10435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10584</v>
      </c>
      <c r="AE4060" s="11" t="s">
        <v>589</v>
      </c>
    </row>
    <row r="4061" spans="1:31" x14ac:dyDescent="0.3">
      <c r="A4061" s="9" t="s">
        <v>10480</v>
      </c>
      <c r="B4061" s="9" t="s">
        <v>10481</v>
      </c>
      <c r="C4061" s="9" t="s">
        <v>9363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3720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10584</v>
      </c>
      <c r="AE4061" s="11" t="s">
        <v>594</v>
      </c>
    </row>
    <row r="4062" spans="1:31" x14ac:dyDescent="0.3">
      <c r="A4062" s="9" t="s">
        <v>10482</v>
      </c>
      <c r="B4062" s="9" t="s">
        <v>10483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10584</v>
      </c>
      <c r="AE4062" s="11" t="s">
        <v>1028</v>
      </c>
    </row>
    <row r="4063" spans="1:31" x14ac:dyDescent="0.3">
      <c r="A4063" s="9" t="s">
        <v>10587</v>
      </c>
      <c r="B4063" s="9" t="s">
        <v>10588</v>
      </c>
      <c r="C4063" s="9" t="s">
        <v>10589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3818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10590</v>
      </c>
      <c r="AE4063" s="11" t="s">
        <v>1652</v>
      </c>
    </row>
    <row r="4064" spans="1:31" x14ac:dyDescent="0.3">
      <c r="A4064" s="9" t="s">
        <v>10591</v>
      </c>
      <c r="B4064" s="9" t="s">
        <v>10592</v>
      </c>
      <c r="C4064" s="9" t="s">
        <v>10593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10590</v>
      </c>
      <c r="AE4064" s="11" t="s">
        <v>832</v>
      </c>
    </row>
    <row r="4065" spans="1:31" x14ac:dyDescent="0.3">
      <c r="A4065" s="9" t="s">
        <v>4496</v>
      </c>
      <c r="B4065" s="9" t="s">
        <v>10594</v>
      </c>
      <c r="C4065" s="9" t="s">
        <v>6811</v>
      </c>
      <c r="D4065" s="9" t="s">
        <v>52</v>
      </c>
      <c r="E4065" s="9" t="s">
        <v>10415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10590</v>
      </c>
      <c r="AE4065" s="11" t="s">
        <v>1656</v>
      </c>
    </row>
    <row r="4066" spans="1:31" x14ac:dyDescent="0.3">
      <c r="A4066" s="9" t="s">
        <v>10595</v>
      </c>
      <c r="B4066" s="9" t="s">
        <v>10596</v>
      </c>
      <c r="C4066" s="9" t="s">
        <v>10388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3818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10590</v>
      </c>
      <c r="AE4066" s="11" t="s">
        <v>2137</v>
      </c>
    </row>
    <row r="4067" spans="1:31" x14ac:dyDescent="0.3">
      <c r="A4067" s="9" t="s">
        <v>10597</v>
      </c>
      <c r="B4067" s="9" t="s">
        <v>10402</v>
      </c>
      <c r="C4067" s="9" t="s">
        <v>6590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6954</v>
      </c>
      <c r="T4067" s="9" t="s">
        <v>10598</v>
      </c>
      <c r="U4067" s="9" t="s">
        <v>10599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10590</v>
      </c>
      <c r="AE4067" s="11" t="s">
        <v>1659</v>
      </c>
    </row>
    <row r="4068" spans="1:31" x14ac:dyDescent="0.3">
      <c r="A4068" s="9" t="s">
        <v>10600</v>
      </c>
      <c r="B4068" s="9" t="s">
        <v>10601</v>
      </c>
      <c r="C4068" s="9" t="s">
        <v>3603</v>
      </c>
      <c r="D4068" s="9" t="s">
        <v>52</v>
      </c>
      <c r="E4068" s="9" t="s">
        <v>3175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7167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10590</v>
      </c>
      <c r="AE4068" s="11" t="s">
        <v>2266</v>
      </c>
    </row>
    <row r="4069" spans="1:31" x14ac:dyDescent="0.3">
      <c r="A4069" s="9" t="s">
        <v>10602</v>
      </c>
      <c r="B4069" s="9" t="s">
        <v>10406</v>
      </c>
      <c r="C4069" s="9" t="s">
        <v>3869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10603</v>
      </c>
      <c r="T4069" s="9" t="s">
        <v>3395</v>
      </c>
      <c r="U4069" s="9" t="s">
        <v>10604</v>
      </c>
      <c r="V4069" s="9" t="s">
        <v>34</v>
      </c>
      <c r="W4069" s="9" t="s">
        <v>34</v>
      </c>
      <c r="X4069" s="9" t="s">
        <v>10392</v>
      </c>
      <c r="Y4069" s="9" t="s">
        <v>2840</v>
      </c>
      <c r="Z4069" s="9">
        <v>0</v>
      </c>
      <c r="AA4069" s="9"/>
      <c r="AB4069" s="9"/>
      <c r="AC4069" s="6"/>
      <c r="AD4069" s="10" t="s">
        <v>10590</v>
      </c>
      <c r="AE4069" s="11" t="s">
        <v>2273</v>
      </c>
    </row>
    <row r="4070" spans="1:31" x14ac:dyDescent="0.3">
      <c r="A4070" s="9" t="s">
        <v>10605</v>
      </c>
      <c r="B4070" s="9" t="s">
        <v>10606</v>
      </c>
      <c r="C4070" s="9" t="s">
        <v>9953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10590</v>
      </c>
      <c r="AE4070" s="11" t="s">
        <v>1661</v>
      </c>
    </row>
    <row r="4071" spans="1:31" x14ac:dyDescent="0.3">
      <c r="A4071" s="9" t="s">
        <v>10534</v>
      </c>
      <c r="B4071" s="9" t="s">
        <v>10329</v>
      </c>
      <c r="C4071" s="9" t="s">
        <v>2885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5667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10590</v>
      </c>
      <c r="AE4071" s="11" t="s">
        <v>3833</v>
      </c>
    </row>
    <row r="4072" spans="1:31" x14ac:dyDescent="0.3">
      <c r="A4072" s="9" t="s">
        <v>10401</v>
      </c>
      <c r="B4072" s="9" t="s">
        <v>10402</v>
      </c>
      <c r="C4072" s="9" t="s">
        <v>6590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10607</v>
      </c>
      <c r="T4072" s="9" t="s">
        <v>2840</v>
      </c>
      <c r="U4072" s="9" t="s">
        <v>10608</v>
      </c>
      <c r="V4072" s="9" t="s">
        <v>34</v>
      </c>
      <c r="W4072" s="9" t="s">
        <v>34</v>
      </c>
      <c r="X4072" s="9" t="s">
        <v>2010</v>
      </c>
      <c r="Y4072" s="9" t="s">
        <v>2840</v>
      </c>
      <c r="Z4072" s="9">
        <v>0</v>
      </c>
      <c r="AA4072" s="9"/>
      <c r="AB4072" s="9"/>
      <c r="AC4072" s="6"/>
      <c r="AD4072" s="10" t="s">
        <v>10590</v>
      </c>
      <c r="AE4072" s="11" t="s">
        <v>1536</v>
      </c>
    </row>
    <row r="4073" spans="1:31" x14ac:dyDescent="0.3">
      <c r="A4073" s="9" t="s">
        <v>10405</v>
      </c>
      <c r="B4073" s="9" t="s">
        <v>10406</v>
      </c>
      <c r="C4073" s="9" t="s">
        <v>3869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9525</v>
      </c>
      <c r="U4073" s="9" t="s">
        <v>10609</v>
      </c>
      <c r="V4073" s="9" t="s">
        <v>34</v>
      </c>
      <c r="W4073" s="9" t="s">
        <v>34</v>
      </c>
      <c r="X4073" s="9" t="s">
        <v>10392</v>
      </c>
      <c r="Y4073" s="9" t="s">
        <v>2840</v>
      </c>
      <c r="Z4073" s="9">
        <v>0</v>
      </c>
      <c r="AA4073" s="9"/>
      <c r="AB4073" s="9"/>
      <c r="AC4073" s="6"/>
      <c r="AD4073" s="10" t="s">
        <v>10590</v>
      </c>
      <c r="AE4073" s="11" t="s">
        <v>3838</v>
      </c>
    </row>
    <row r="4074" spans="1:31" x14ac:dyDescent="0.3">
      <c r="A4074" s="9" t="s">
        <v>10610</v>
      </c>
      <c r="B4074" s="9" t="s">
        <v>10408</v>
      </c>
      <c r="C4074" s="9" t="s">
        <v>10409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10611</v>
      </c>
      <c r="V4074" s="9" t="s">
        <v>34</v>
      </c>
      <c r="W4074" s="9" t="s">
        <v>34</v>
      </c>
      <c r="X4074" s="9" t="s">
        <v>10392</v>
      </c>
      <c r="Y4074" s="9" t="s">
        <v>2840</v>
      </c>
      <c r="Z4074" s="9">
        <v>0</v>
      </c>
      <c r="AA4074" s="9"/>
      <c r="AB4074" s="9"/>
      <c r="AC4074" s="6"/>
      <c r="AD4074" s="10" t="s">
        <v>10590</v>
      </c>
      <c r="AE4074" s="11" t="s">
        <v>4533</v>
      </c>
    </row>
    <row r="4075" spans="1:31" x14ac:dyDescent="0.3">
      <c r="A4075" s="9" t="s">
        <v>10612</v>
      </c>
      <c r="B4075" s="9" t="s">
        <v>10411</v>
      </c>
      <c r="C4075" s="9" t="s">
        <v>2870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10613</v>
      </c>
      <c r="T4075" s="9" t="s">
        <v>3395</v>
      </c>
      <c r="U4075" s="9" t="s">
        <v>10614</v>
      </c>
      <c r="V4075" s="9" t="s">
        <v>34</v>
      </c>
      <c r="W4075" s="9" t="s">
        <v>34</v>
      </c>
      <c r="X4075" s="9" t="s">
        <v>10517</v>
      </c>
      <c r="Y4075" s="9" t="s">
        <v>2840</v>
      </c>
      <c r="Z4075" s="9">
        <v>0</v>
      </c>
      <c r="AA4075" s="9"/>
      <c r="AB4075" s="9"/>
      <c r="AC4075" s="6"/>
      <c r="AD4075" s="10" t="s">
        <v>10590</v>
      </c>
      <c r="AE4075" s="11" t="s">
        <v>2070</v>
      </c>
    </row>
    <row r="4076" spans="1:31" x14ac:dyDescent="0.3">
      <c r="A4076" s="9" t="s">
        <v>10615</v>
      </c>
      <c r="B4076" s="9" t="s">
        <v>10413</v>
      </c>
      <c r="C4076" s="9" t="s">
        <v>10509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10616</v>
      </c>
      <c r="V4076" s="9" t="s">
        <v>34</v>
      </c>
      <c r="W4076" s="9" t="s">
        <v>34</v>
      </c>
      <c r="X4076" s="9" t="s">
        <v>10517</v>
      </c>
      <c r="Y4076" s="9" t="s">
        <v>2840</v>
      </c>
      <c r="Z4076" s="9">
        <v>0</v>
      </c>
      <c r="AA4076" s="9"/>
      <c r="AB4076" s="9"/>
      <c r="AC4076" s="6"/>
      <c r="AD4076" s="10" t="s">
        <v>10590</v>
      </c>
      <c r="AE4076" s="11" t="s">
        <v>1181</v>
      </c>
    </row>
    <row r="4077" spans="1:31" x14ac:dyDescent="0.3">
      <c r="A4077" s="9" t="s">
        <v>10617</v>
      </c>
      <c r="B4077" s="9" t="s">
        <v>10394</v>
      </c>
      <c r="C4077" s="9" t="s">
        <v>10618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5693</v>
      </c>
      <c r="T4077" s="9" t="s">
        <v>2840</v>
      </c>
      <c r="U4077" s="9" t="s">
        <v>10619</v>
      </c>
      <c r="V4077" s="9" t="s">
        <v>34</v>
      </c>
      <c r="W4077" s="9" t="s">
        <v>34</v>
      </c>
      <c r="X4077" s="9" t="s">
        <v>10392</v>
      </c>
      <c r="Y4077" s="9" t="s">
        <v>2840</v>
      </c>
      <c r="Z4077" s="9">
        <v>0</v>
      </c>
      <c r="AA4077" s="9"/>
      <c r="AB4077" s="9"/>
      <c r="AC4077" s="6"/>
      <c r="AD4077" s="10" t="s">
        <v>10590</v>
      </c>
      <c r="AE4077" s="11" t="s">
        <v>1186</v>
      </c>
    </row>
    <row r="4078" spans="1:31" x14ac:dyDescent="0.3">
      <c r="A4078" s="9" t="s">
        <v>10395</v>
      </c>
      <c r="B4078" s="9" t="s">
        <v>10396</v>
      </c>
      <c r="C4078" s="9" t="s">
        <v>6560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2840</v>
      </c>
      <c r="U4078" s="9" t="s">
        <v>10389</v>
      </c>
      <c r="V4078" s="9" t="s">
        <v>34</v>
      </c>
      <c r="W4078" s="9" t="s">
        <v>34</v>
      </c>
      <c r="X4078" s="9" t="s">
        <v>10392</v>
      </c>
      <c r="Y4078" s="9" t="s">
        <v>2840</v>
      </c>
      <c r="Z4078" s="9">
        <v>0</v>
      </c>
      <c r="AA4078" s="9"/>
      <c r="AB4078" s="9"/>
      <c r="AC4078" s="6"/>
      <c r="AD4078" s="10" t="s">
        <v>10590</v>
      </c>
      <c r="AE4078" s="11" t="s">
        <v>5064</v>
      </c>
    </row>
    <row r="4079" spans="1:31" x14ac:dyDescent="0.3">
      <c r="A4079" s="9" t="s">
        <v>10620</v>
      </c>
      <c r="B4079" s="9" t="s">
        <v>10402</v>
      </c>
      <c r="C4079" s="9" t="s">
        <v>6590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10397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10590</v>
      </c>
      <c r="AE4079" s="11" t="s">
        <v>2899</v>
      </c>
    </row>
    <row r="4080" spans="1:31" x14ac:dyDescent="0.3">
      <c r="A4080" s="9" t="s">
        <v>10602</v>
      </c>
      <c r="B4080" s="9" t="s">
        <v>10406</v>
      </c>
      <c r="C4080" s="9" t="s">
        <v>10519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10590</v>
      </c>
      <c r="AE4080" s="11" t="s">
        <v>1194</v>
      </c>
    </row>
    <row r="4081" spans="1:31" x14ac:dyDescent="0.3">
      <c r="A4081" s="9" t="s">
        <v>10502</v>
      </c>
      <c r="B4081" s="9" t="s">
        <v>10408</v>
      </c>
      <c r="C4081" s="9" t="s">
        <v>10503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10397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10590</v>
      </c>
      <c r="AE4081" s="11" t="s">
        <v>1228</v>
      </c>
    </row>
    <row r="4082" spans="1:31" x14ac:dyDescent="0.3">
      <c r="A4082" s="9" t="s">
        <v>10621</v>
      </c>
      <c r="B4082" s="9" t="s">
        <v>10411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10397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10590</v>
      </c>
      <c r="AE4082" s="11" t="s">
        <v>1101</v>
      </c>
    </row>
    <row r="4083" spans="1:31" x14ac:dyDescent="0.3">
      <c r="A4083" s="9" t="s">
        <v>10412</v>
      </c>
      <c r="B4083" s="9" t="s">
        <v>10413</v>
      </c>
      <c r="C4083" s="9" t="s">
        <v>10414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10397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10590</v>
      </c>
      <c r="AE4083" s="11" t="s">
        <v>1770</v>
      </c>
    </row>
    <row r="4084" spans="1:31" x14ac:dyDescent="0.3">
      <c r="A4084" s="9" t="s">
        <v>10675</v>
      </c>
      <c r="B4084" s="9" t="s">
        <v>10676</v>
      </c>
      <c r="C4084" s="9" t="s">
        <v>125</v>
      </c>
      <c r="D4084" s="9" t="s">
        <v>52</v>
      </c>
      <c r="E4084" s="9" t="s">
        <v>3900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10624</v>
      </c>
      <c r="AE4084" s="11" t="s">
        <v>1228</v>
      </c>
    </row>
    <row r="4085" spans="1:31" x14ac:dyDescent="0.3">
      <c r="A4085" s="9" t="s">
        <v>10677</v>
      </c>
      <c r="B4085" s="9" t="s">
        <v>10678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10624</v>
      </c>
      <c r="AE4085" s="11" t="s">
        <v>1101</v>
      </c>
    </row>
    <row r="4086" spans="1:31" x14ac:dyDescent="0.3">
      <c r="A4086" s="9" t="s">
        <v>10679</v>
      </c>
      <c r="B4086" s="9" t="s">
        <v>10680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10624</v>
      </c>
      <c r="AE4086" s="11" t="s">
        <v>1196</v>
      </c>
    </row>
    <row r="4087" spans="1:31" x14ac:dyDescent="0.3">
      <c r="A4087" s="9" t="s">
        <v>10681</v>
      </c>
      <c r="B4087" s="9" t="s">
        <v>10682</v>
      </c>
      <c r="C4087" s="9" t="s">
        <v>10683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10624</v>
      </c>
      <c r="AE4087" s="11" t="s">
        <v>1566</v>
      </c>
    </row>
    <row r="4088" spans="1:31" x14ac:dyDescent="0.3">
      <c r="A4088" s="9" t="s">
        <v>10684</v>
      </c>
      <c r="B4088" s="9" t="s">
        <v>10685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10624</v>
      </c>
      <c r="AE4088" s="11" t="s">
        <v>1566</v>
      </c>
    </row>
    <row r="4089" spans="1:31" x14ac:dyDescent="0.3">
      <c r="A4089" s="9" t="s">
        <v>10543</v>
      </c>
      <c r="B4089" s="9" t="s">
        <v>10544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10686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10624</v>
      </c>
      <c r="AE4089" s="11" t="s">
        <v>1371</v>
      </c>
    </row>
    <row r="4090" spans="1:31" x14ac:dyDescent="0.3">
      <c r="A4090" s="9" t="s">
        <v>10545</v>
      </c>
      <c r="B4090" s="9" t="s">
        <v>10546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10435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10624</v>
      </c>
      <c r="AE4090" s="11" t="s">
        <v>1772</v>
      </c>
    </row>
    <row r="4091" spans="1:31" x14ac:dyDescent="0.3">
      <c r="A4091" s="9" t="s">
        <v>10547</v>
      </c>
      <c r="B4091" s="9" t="s">
        <v>10548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10624</v>
      </c>
      <c r="AE4091" s="11" t="s">
        <v>2000</v>
      </c>
    </row>
    <row r="4092" spans="1:31" x14ac:dyDescent="0.3">
      <c r="A4092" s="9" t="s">
        <v>10488</v>
      </c>
      <c r="B4092" s="9" t="s">
        <v>10489</v>
      </c>
      <c r="C4092" s="9" t="s">
        <v>10098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7026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10624</v>
      </c>
      <c r="AE4092" s="11" t="s">
        <v>728</v>
      </c>
    </row>
    <row r="4093" spans="1:31" x14ac:dyDescent="0.3">
      <c r="A4093" s="9" t="s">
        <v>10491</v>
      </c>
      <c r="B4093" s="9" t="s">
        <v>10492</v>
      </c>
      <c r="C4093" s="9" t="s">
        <v>10493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7244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10624</v>
      </c>
      <c r="AE4093" s="11" t="s">
        <v>728</v>
      </c>
    </row>
    <row r="4094" spans="1:31" x14ac:dyDescent="0.3">
      <c r="A4094" s="9" t="s">
        <v>10494</v>
      </c>
      <c r="B4094" s="9" t="s">
        <v>10495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7026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10624</v>
      </c>
      <c r="AE4094" s="11" t="s">
        <v>729</v>
      </c>
    </row>
    <row r="4095" spans="1:31" x14ac:dyDescent="0.3">
      <c r="A4095" s="9" t="s">
        <v>10496</v>
      </c>
      <c r="B4095" s="9" t="s">
        <v>10497</v>
      </c>
      <c r="C4095" s="9" t="s">
        <v>4064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3020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7026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10624</v>
      </c>
      <c r="AE4095" s="11" t="s">
        <v>2969</v>
      </c>
    </row>
    <row r="4096" spans="1:31" x14ac:dyDescent="0.3">
      <c r="A4096" s="9" t="s">
        <v>10498</v>
      </c>
      <c r="B4096" s="9" t="s">
        <v>10499</v>
      </c>
      <c r="C4096" s="9" t="s">
        <v>4073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10431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10429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10624</v>
      </c>
      <c r="AE4096" s="11" t="s">
        <v>1168</v>
      </c>
    </row>
    <row r="4097" spans="1:31" x14ac:dyDescent="0.3">
      <c r="A4097" s="9" t="s">
        <v>10622</v>
      </c>
      <c r="B4097" s="9" t="s">
        <v>10623</v>
      </c>
      <c r="C4097" s="9" t="s">
        <v>9702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10624</v>
      </c>
      <c r="AE4097" s="11" t="s">
        <v>7591</v>
      </c>
    </row>
    <row r="4098" spans="1:31" x14ac:dyDescent="0.3">
      <c r="A4098" s="9" t="s">
        <v>10625</v>
      </c>
      <c r="B4098" s="9" t="s">
        <v>10626</v>
      </c>
      <c r="C4098" s="9" t="s">
        <v>9702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10624</v>
      </c>
      <c r="AE4098" s="11" t="s">
        <v>7591</v>
      </c>
    </row>
    <row r="4099" spans="1:31" x14ac:dyDescent="0.3">
      <c r="A4099" s="9" t="s">
        <v>10627</v>
      </c>
      <c r="B4099" s="9" t="s">
        <v>10628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10624</v>
      </c>
      <c r="AE4099" s="11" t="s">
        <v>2573</v>
      </c>
    </row>
    <row r="4100" spans="1:31" x14ac:dyDescent="0.3">
      <c r="A4100" s="9" t="s">
        <v>10629</v>
      </c>
      <c r="B4100" s="9" t="s">
        <v>10630</v>
      </c>
      <c r="C4100" s="9" t="s">
        <v>9702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10624</v>
      </c>
      <c r="AE4100" s="11" t="s">
        <v>2573</v>
      </c>
    </row>
    <row r="4101" spans="1:31" x14ac:dyDescent="0.3">
      <c r="A4101" s="9" t="s">
        <v>10631</v>
      </c>
      <c r="B4101" s="9" t="s">
        <v>10632</v>
      </c>
      <c r="C4101" s="9" t="s">
        <v>31</v>
      </c>
      <c r="D4101" s="9" t="s">
        <v>52</v>
      </c>
      <c r="E4101" s="9" t="s">
        <v>10633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10624</v>
      </c>
      <c r="AE4101" s="11" t="s">
        <v>6481</v>
      </c>
    </row>
    <row r="4102" spans="1:31" x14ac:dyDescent="0.3">
      <c r="A4102" s="9" t="s">
        <v>10634</v>
      </c>
      <c r="B4102" s="9" t="s">
        <v>10635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10624</v>
      </c>
      <c r="AE4102" s="11" t="s">
        <v>805</v>
      </c>
    </row>
    <row r="4103" spans="1:31" x14ac:dyDescent="0.3">
      <c r="A4103" s="9" t="s">
        <v>10636</v>
      </c>
      <c r="B4103" s="9" t="s">
        <v>10637</v>
      </c>
      <c r="C4103" s="9" t="s">
        <v>9722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10624</v>
      </c>
      <c r="AE4103" s="11" t="s">
        <v>807</v>
      </c>
    </row>
    <row r="4104" spans="1:31" x14ac:dyDescent="0.3">
      <c r="A4104" s="9" t="s">
        <v>10638</v>
      </c>
      <c r="B4104" s="9" t="s">
        <v>10639</v>
      </c>
      <c r="C4104" s="9" t="s">
        <v>710</v>
      </c>
      <c r="D4104" s="9" t="s">
        <v>52</v>
      </c>
      <c r="E4104" s="9" t="s">
        <v>10640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7371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10624</v>
      </c>
      <c r="AE4104" s="11" t="s">
        <v>807</v>
      </c>
    </row>
    <row r="4105" spans="1:31" x14ac:dyDescent="0.3">
      <c r="A4105" s="9" t="s">
        <v>10303</v>
      </c>
      <c r="B4105" s="9" t="s">
        <v>10304</v>
      </c>
      <c r="C4105" s="9" t="s">
        <v>10641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10642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10643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10624</v>
      </c>
      <c r="AE4105" s="11" t="s">
        <v>774</v>
      </c>
    </row>
    <row r="4106" spans="1:31" x14ac:dyDescent="0.3">
      <c r="A4106" s="9" t="s">
        <v>10644</v>
      </c>
      <c r="B4106" s="9" t="s">
        <v>10645</v>
      </c>
      <c r="C4106" s="9" t="s">
        <v>10646</v>
      </c>
      <c r="D4106" s="9" t="s">
        <v>52</v>
      </c>
      <c r="E4106" s="9" t="s">
        <v>10647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5943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10624</v>
      </c>
      <c r="AE4106" s="11" t="s">
        <v>3339</v>
      </c>
    </row>
    <row r="4107" spans="1:31" x14ac:dyDescent="0.3">
      <c r="A4107" s="9" t="s">
        <v>10648</v>
      </c>
      <c r="B4107" s="9" t="s">
        <v>10649</v>
      </c>
      <c r="C4107" s="9" t="s">
        <v>10650</v>
      </c>
      <c r="D4107" s="9" t="s">
        <v>52</v>
      </c>
      <c r="E4107" s="9" t="s">
        <v>3478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5943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10624</v>
      </c>
      <c r="AE4107" s="11" t="s">
        <v>3339</v>
      </c>
    </row>
    <row r="4108" spans="1:31" x14ac:dyDescent="0.3">
      <c r="A4108" s="9" t="s">
        <v>10651</v>
      </c>
      <c r="B4108" s="9" t="s">
        <v>10652</v>
      </c>
      <c r="C4108" s="9" t="s">
        <v>10653</v>
      </c>
      <c r="D4108" s="9" t="s">
        <v>52</v>
      </c>
      <c r="E4108" s="9" t="s">
        <v>7519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7026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10624</v>
      </c>
      <c r="AE4108" s="11" t="s">
        <v>290</v>
      </c>
    </row>
    <row r="4109" spans="1:31" x14ac:dyDescent="0.3">
      <c r="A4109" s="9" t="s">
        <v>10654</v>
      </c>
      <c r="B4109" s="9" t="s">
        <v>10655</v>
      </c>
      <c r="C4109" s="9" t="s">
        <v>10656</v>
      </c>
      <c r="D4109" s="9" t="s">
        <v>52</v>
      </c>
      <c r="E4109" s="9" t="s">
        <v>3478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5943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10624</v>
      </c>
      <c r="AE4109" s="11" t="s">
        <v>291</v>
      </c>
    </row>
    <row r="4110" spans="1:31" x14ac:dyDescent="0.3">
      <c r="A4110" s="9" t="s">
        <v>10657</v>
      </c>
      <c r="B4110" s="9" t="s">
        <v>10658</v>
      </c>
      <c r="C4110" s="9" t="s">
        <v>10659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7026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10624</v>
      </c>
      <c r="AE4110" s="11" t="s">
        <v>3162</v>
      </c>
    </row>
    <row r="4111" spans="1:31" x14ac:dyDescent="0.3">
      <c r="A4111" s="9" t="s">
        <v>10660</v>
      </c>
      <c r="B4111" s="9" t="s">
        <v>10661</v>
      </c>
      <c r="C4111" s="9" t="s">
        <v>10659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10624</v>
      </c>
      <c r="AE4111" s="11" t="s">
        <v>1400</v>
      </c>
    </row>
    <row r="4112" spans="1:31" x14ac:dyDescent="0.3">
      <c r="A4112" s="9" t="s">
        <v>10662</v>
      </c>
      <c r="B4112" s="9" t="s">
        <v>10663</v>
      </c>
      <c r="C4112" s="9" t="s">
        <v>10664</v>
      </c>
      <c r="D4112" s="9" t="s">
        <v>52</v>
      </c>
      <c r="E4112" s="9" t="s">
        <v>8198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10624</v>
      </c>
      <c r="AE4112" s="11" t="s">
        <v>2847</v>
      </c>
    </row>
    <row r="4113" spans="1:31" x14ac:dyDescent="0.3">
      <c r="A4113" s="9" t="s">
        <v>10665</v>
      </c>
      <c r="B4113" s="13">
        <v>9241028530</v>
      </c>
      <c r="C4113" s="9" t="s">
        <v>10666</v>
      </c>
      <c r="D4113" s="9" t="s">
        <v>52</v>
      </c>
      <c r="E4113" s="9" t="s">
        <v>3478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7026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10624</v>
      </c>
      <c r="AE4113" s="11" t="s">
        <v>2922</v>
      </c>
    </row>
    <row r="4114" spans="1:31" x14ac:dyDescent="0.3">
      <c r="A4114" s="9" t="s">
        <v>10667</v>
      </c>
      <c r="B4114" s="9" t="s">
        <v>10668</v>
      </c>
      <c r="C4114" s="9" t="s">
        <v>10659</v>
      </c>
      <c r="D4114" s="9" t="s">
        <v>52</v>
      </c>
      <c r="E4114" s="9" t="s">
        <v>7127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10669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10624</v>
      </c>
      <c r="AE4114" s="11" t="s">
        <v>2615</v>
      </c>
    </row>
    <row r="4115" spans="1:31" x14ac:dyDescent="0.3">
      <c r="A4115" s="9" t="s">
        <v>10670</v>
      </c>
      <c r="B4115" s="9" t="s">
        <v>10671</v>
      </c>
      <c r="C4115" s="9" t="s">
        <v>10672</v>
      </c>
      <c r="D4115" s="9" t="s">
        <v>52</v>
      </c>
      <c r="E4115" s="9" t="s">
        <v>10647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10624</v>
      </c>
      <c r="AE4115" s="11" t="s">
        <v>2924</v>
      </c>
    </row>
    <row r="4116" spans="1:31" x14ac:dyDescent="0.3">
      <c r="A4116" s="9" t="s">
        <v>10500</v>
      </c>
      <c r="B4116" s="9" t="s">
        <v>10501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10673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10674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10624</v>
      </c>
      <c r="AE4116" s="11" t="s">
        <v>2049</v>
      </c>
    </row>
    <row r="4117" spans="1:31" x14ac:dyDescent="0.3">
      <c r="A4117" s="9" t="s">
        <v>10681</v>
      </c>
      <c r="B4117" s="9" t="s">
        <v>10682</v>
      </c>
      <c r="C4117" s="9" t="s">
        <v>10683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10687</v>
      </c>
      <c r="AE4117" s="11" t="s">
        <v>720</v>
      </c>
    </row>
    <row r="4118" spans="1:31" x14ac:dyDescent="0.3">
      <c r="A4118" s="9" t="s">
        <v>10679</v>
      </c>
      <c r="B4118" s="9" t="s">
        <v>10688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10687</v>
      </c>
      <c r="AE4118" s="11" t="s">
        <v>720</v>
      </c>
    </row>
    <row r="4119" spans="1:31" x14ac:dyDescent="0.3">
      <c r="A4119" s="9" t="s">
        <v>10677</v>
      </c>
      <c r="B4119" s="9" t="s">
        <v>10689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10687</v>
      </c>
      <c r="AE4119" s="11" t="s">
        <v>4536</v>
      </c>
    </row>
    <row r="4120" spans="1:31" x14ac:dyDescent="0.3">
      <c r="A4120" s="9" t="s">
        <v>10675</v>
      </c>
      <c r="B4120" s="9" t="s">
        <v>10690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10687</v>
      </c>
      <c r="AE4120" s="11" t="s">
        <v>2894</v>
      </c>
    </row>
    <row r="4121" spans="1:31" x14ac:dyDescent="0.3">
      <c r="A4121" s="9" t="s">
        <v>10691</v>
      </c>
      <c r="B4121" s="9" t="s">
        <v>10692</v>
      </c>
      <c r="C4121" s="9" t="s">
        <v>10693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4163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10687</v>
      </c>
      <c r="AE4121" s="11" t="s">
        <v>2894</v>
      </c>
    </row>
    <row r="4122" spans="1:31" x14ac:dyDescent="0.3">
      <c r="A4122" s="9" t="s">
        <v>10694</v>
      </c>
      <c r="B4122" s="9" t="s">
        <v>10695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10687</v>
      </c>
      <c r="AE4122" s="11" t="s">
        <v>1765</v>
      </c>
    </row>
    <row r="4123" spans="1:31" x14ac:dyDescent="0.3">
      <c r="A4123" s="9" t="s">
        <v>10696</v>
      </c>
      <c r="B4123" s="9" t="s">
        <v>10697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4163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10687</v>
      </c>
      <c r="AE4123" s="11" t="s">
        <v>2899</v>
      </c>
    </row>
    <row r="4124" spans="1:31" x14ac:dyDescent="0.3">
      <c r="A4124" s="9" t="s">
        <v>10698</v>
      </c>
      <c r="B4124" s="9" t="s">
        <v>10699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4163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10687</v>
      </c>
      <c r="AE4124" s="11" t="s">
        <v>1194</v>
      </c>
    </row>
    <row r="4125" spans="1:31" x14ac:dyDescent="0.3">
      <c r="A4125" s="9" t="s">
        <v>10700</v>
      </c>
      <c r="B4125" s="9" t="s">
        <v>10701</v>
      </c>
      <c r="C4125" s="9" t="s">
        <v>10702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10703</v>
      </c>
      <c r="T4125" s="9" t="s">
        <v>10704</v>
      </c>
      <c r="U4125" s="9" t="s">
        <v>10705</v>
      </c>
      <c r="V4125" s="9" t="s">
        <v>34</v>
      </c>
      <c r="W4125" s="9" t="s">
        <v>34</v>
      </c>
      <c r="X4125" s="9" t="s">
        <v>10706</v>
      </c>
      <c r="Y4125" s="9" t="s">
        <v>10707</v>
      </c>
      <c r="Z4125" s="9">
        <v>0</v>
      </c>
      <c r="AA4125" s="9"/>
      <c r="AB4125" s="9"/>
      <c r="AC4125" s="6"/>
      <c r="AD4125" s="10" t="s">
        <v>10708</v>
      </c>
      <c r="AE4125" s="11" t="s">
        <v>1668</v>
      </c>
    </row>
    <row r="4126" spans="1:31" x14ac:dyDescent="0.3">
      <c r="A4126" s="9" t="s">
        <v>10700</v>
      </c>
      <c r="B4126" s="9" t="s">
        <v>10701</v>
      </c>
      <c r="C4126" s="9" t="s">
        <v>10702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10709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10710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10708</v>
      </c>
      <c r="AE4126" s="11" t="s">
        <v>1668</v>
      </c>
    </row>
    <row r="4127" spans="1:31" x14ac:dyDescent="0.3">
      <c r="A4127" s="9" t="s">
        <v>10711</v>
      </c>
      <c r="B4127" s="9" t="s">
        <v>10712</v>
      </c>
      <c r="C4127" s="9" t="s">
        <v>10713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10703</v>
      </c>
      <c r="T4127" s="9" t="s">
        <v>10704</v>
      </c>
      <c r="U4127" s="9" t="s">
        <v>10705</v>
      </c>
      <c r="V4127" s="9" t="s">
        <v>34</v>
      </c>
      <c r="W4127" s="9" t="s">
        <v>34</v>
      </c>
      <c r="X4127" s="9" t="s">
        <v>10706</v>
      </c>
      <c r="Y4127" s="9" t="s">
        <v>10707</v>
      </c>
      <c r="Z4127" s="9">
        <v>0</v>
      </c>
      <c r="AA4127" s="9"/>
      <c r="AB4127" s="9"/>
      <c r="AC4127" s="6"/>
      <c r="AD4127" s="10" t="s">
        <v>10708</v>
      </c>
      <c r="AE4127" s="11" t="s">
        <v>1525</v>
      </c>
    </row>
    <row r="4128" spans="1:31" x14ac:dyDescent="0.3">
      <c r="A4128" s="9" t="s">
        <v>10711</v>
      </c>
      <c r="B4128" s="9" t="s">
        <v>10712</v>
      </c>
      <c r="C4128" s="9" t="s">
        <v>10713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10709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10710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10708</v>
      </c>
      <c r="AE4128" s="11" t="s">
        <v>1527</v>
      </c>
    </row>
    <row r="4129" spans="1:31" x14ac:dyDescent="0.3">
      <c r="A4129" s="9" t="s">
        <v>10714</v>
      </c>
      <c r="B4129" s="9" t="s">
        <v>10715</v>
      </c>
      <c r="C4129" s="9" t="s">
        <v>10716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10703</v>
      </c>
      <c r="T4129" s="9" t="s">
        <v>10704</v>
      </c>
      <c r="U4129" s="9" t="s">
        <v>10705</v>
      </c>
      <c r="V4129" s="9" t="s">
        <v>34</v>
      </c>
      <c r="W4129" s="9" t="s">
        <v>34</v>
      </c>
      <c r="X4129" s="9" t="s">
        <v>10706</v>
      </c>
      <c r="Y4129" s="9" t="s">
        <v>10707</v>
      </c>
      <c r="Z4129" s="9">
        <v>0</v>
      </c>
      <c r="AA4129" s="9"/>
      <c r="AB4129" s="9"/>
      <c r="AC4129" s="6"/>
      <c r="AD4129" s="10" t="s">
        <v>10708</v>
      </c>
      <c r="AE4129" s="11" t="s">
        <v>2307</v>
      </c>
    </row>
    <row r="4130" spans="1:31" x14ac:dyDescent="0.3">
      <c r="A4130" s="9" t="s">
        <v>10714</v>
      </c>
      <c r="B4130" s="9" t="s">
        <v>10715</v>
      </c>
      <c r="C4130" s="9" t="s">
        <v>10716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10709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10710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10708</v>
      </c>
      <c r="AE4130" s="11" t="s">
        <v>2307</v>
      </c>
    </row>
    <row r="4131" spans="1:31" x14ac:dyDescent="0.3">
      <c r="A4131" s="9" t="s">
        <v>10717</v>
      </c>
      <c r="B4131" s="9" t="s">
        <v>10718</v>
      </c>
      <c r="C4131" s="9" t="s">
        <v>10719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10703</v>
      </c>
      <c r="T4131" s="9" t="s">
        <v>10704</v>
      </c>
      <c r="U4131" s="9" t="s">
        <v>10705</v>
      </c>
      <c r="V4131" s="9" t="s">
        <v>34</v>
      </c>
      <c r="W4131" s="9" t="s">
        <v>34</v>
      </c>
      <c r="X4131" s="9" t="s">
        <v>10706</v>
      </c>
      <c r="Y4131" s="9" t="s">
        <v>10707</v>
      </c>
      <c r="Z4131" s="9">
        <v>0</v>
      </c>
      <c r="AA4131" s="9"/>
      <c r="AB4131" s="9"/>
      <c r="AC4131" s="6"/>
      <c r="AD4131" s="10" t="s">
        <v>10708</v>
      </c>
      <c r="AE4131" s="11" t="s">
        <v>3833</v>
      </c>
    </row>
    <row r="4132" spans="1:31" x14ac:dyDescent="0.3">
      <c r="A4132" s="9" t="s">
        <v>10717</v>
      </c>
      <c r="B4132" s="9" t="s">
        <v>10718</v>
      </c>
      <c r="C4132" s="9" t="s">
        <v>10719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10709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10710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10708</v>
      </c>
      <c r="AE4132" s="11" t="s">
        <v>2308</v>
      </c>
    </row>
    <row r="4133" spans="1:31" x14ac:dyDescent="0.3">
      <c r="A4133" s="9" t="s">
        <v>10720</v>
      </c>
      <c r="B4133" s="9" t="s">
        <v>10721</v>
      </c>
      <c r="C4133" s="9" t="s">
        <v>10719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10703</v>
      </c>
      <c r="T4133" s="9" t="s">
        <v>10704</v>
      </c>
      <c r="U4133" s="9" t="s">
        <v>10722</v>
      </c>
      <c r="V4133" s="9" t="s">
        <v>34</v>
      </c>
      <c r="W4133" s="9" t="s">
        <v>34</v>
      </c>
      <c r="X4133" s="9" t="s">
        <v>10706</v>
      </c>
      <c r="Y4133" s="9" t="s">
        <v>10707</v>
      </c>
      <c r="Z4133" s="9">
        <v>0</v>
      </c>
      <c r="AA4133" s="9"/>
      <c r="AB4133" s="9"/>
      <c r="AC4133" s="6"/>
      <c r="AD4133" s="10" t="s">
        <v>10708</v>
      </c>
      <c r="AE4133" s="11" t="s">
        <v>3930</v>
      </c>
    </row>
    <row r="4134" spans="1:31" x14ac:dyDescent="0.3">
      <c r="A4134" s="9" t="s">
        <v>10720</v>
      </c>
      <c r="B4134" s="9" t="s">
        <v>10721</v>
      </c>
      <c r="C4134" s="9" t="s">
        <v>10719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10709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10710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10708</v>
      </c>
      <c r="AE4134" s="11" t="s">
        <v>3930</v>
      </c>
    </row>
    <row r="4135" spans="1:31" x14ac:dyDescent="0.3">
      <c r="A4135" s="9" t="s">
        <v>10723</v>
      </c>
      <c r="B4135" s="9" t="s">
        <v>10724</v>
      </c>
      <c r="C4135" s="9" t="s">
        <v>10713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10703</v>
      </c>
      <c r="T4135" s="9" t="s">
        <v>10704</v>
      </c>
      <c r="U4135" s="9" t="s">
        <v>10705</v>
      </c>
      <c r="V4135" s="9" t="s">
        <v>34</v>
      </c>
      <c r="W4135" s="9" t="s">
        <v>34</v>
      </c>
      <c r="X4135" s="9" t="s">
        <v>10706</v>
      </c>
      <c r="Y4135" s="9" t="s">
        <v>10707</v>
      </c>
      <c r="Z4135" s="9">
        <v>0</v>
      </c>
      <c r="AA4135" s="9"/>
      <c r="AB4135" s="9"/>
      <c r="AC4135" s="6"/>
      <c r="AD4135" s="10" t="s">
        <v>10708</v>
      </c>
      <c r="AE4135" s="11" t="s">
        <v>2310</v>
      </c>
    </row>
    <row r="4136" spans="1:31" x14ac:dyDescent="0.3">
      <c r="A4136" s="9" t="s">
        <v>10723</v>
      </c>
      <c r="B4136" s="9" t="s">
        <v>10724</v>
      </c>
      <c r="C4136" s="9" t="s">
        <v>10713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10709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10710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10708</v>
      </c>
      <c r="AE4136" s="11" t="s">
        <v>2310</v>
      </c>
    </row>
    <row r="4137" spans="1:31" x14ac:dyDescent="0.3">
      <c r="A4137" s="9" t="s">
        <v>10725</v>
      </c>
      <c r="B4137" s="9" t="s">
        <v>10726</v>
      </c>
      <c r="C4137" s="9" t="s">
        <v>10713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10703</v>
      </c>
      <c r="T4137" s="9" t="s">
        <v>10704</v>
      </c>
      <c r="U4137" s="9" t="s">
        <v>10705</v>
      </c>
      <c r="V4137" s="9" t="s">
        <v>34</v>
      </c>
      <c r="W4137" s="9" t="s">
        <v>34</v>
      </c>
      <c r="X4137" s="9" t="s">
        <v>10706</v>
      </c>
      <c r="Y4137" s="9" t="s">
        <v>10707</v>
      </c>
      <c r="Z4137" s="9">
        <v>0</v>
      </c>
      <c r="AA4137" s="9"/>
      <c r="AB4137" s="9"/>
      <c r="AC4137" s="6"/>
      <c r="AD4137" s="10" t="s">
        <v>10708</v>
      </c>
      <c r="AE4137" s="11" t="s">
        <v>1674</v>
      </c>
    </row>
    <row r="4138" spans="1:31" x14ac:dyDescent="0.3">
      <c r="A4138" s="9" t="s">
        <v>10725</v>
      </c>
      <c r="B4138" s="9" t="s">
        <v>10726</v>
      </c>
      <c r="C4138" s="9" t="s">
        <v>10713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10709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10710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10708</v>
      </c>
      <c r="AE4138" s="11" t="s">
        <v>2311</v>
      </c>
    </row>
    <row r="4139" spans="1:31" x14ac:dyDescent="0.3">
      <c r="A4139" s="9" t="s">
        <v>10727</v>
      </c>
      <c r="B4139" s="9" t="s">
        <v>10728</v>
      </c>
      <c r="C4139" s="9" t="s">
        <v>10729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10703</v>
      </c>
      <c r="T4139" s="9" t="s">
        <v>10704</v>
      </c>
      <c r="U4139" s="9" t="s">
        <v>10705</v>
      </c>
      <c r="V4139" s="9" t="s">
        <v>34</v>
      </c>
      <c r="W4139" s="9" t="s">
        <v>34</v>
      </c>
      <c r="X4139" s="9" t="s">
        <v>10706</v>
      </c>
      <c r="Y4139" s="9" t="s">
        <v>10707</v>
      </c>
      <c r="Z4139" s="9">
        <v>0</v>
      </c>
      <c r="AA4139" s="9"/>
      <c r="AB4139" s="9"/>
      <c r="AC4139" s="6"/>
      <c r="AD4139" s="10" t="s">
        <v>10708</v>
      </c>
      <c r="AE4139" s="11" t="s">
        <v>1677</v>
      </c>
    </row>
    <row r="4140" spans="1:31" x14ac:dyDescent="0.3">
      <c r="A4140" s="9" t="s">
        <v>10727</v>
      </c>
      <c r="B4140" s="9" t="s">
        <v>10728</v>
      </c>
      <c r="C4140" s="9" t="s">
        <v>10729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10709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10710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10708</v>
      </c>
      <c r="AE4140" s="11" t="s">
        <v>1677</v>
      </c>
    </row>
    <row r="4141" spans="1:31" x14ac:dyDescent="0.3">
      <c r="A4141" s="9" t="s">
        <v>10727</v>
      </c>
      <c r="B4141" s="9" t="s">
        <v>10727</v>
      </c>
      <c r="C4141" s="9" t="s">
        <v>10729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10703</v>
      </c>
      <c r="T4141" s="9" t="s">
        <v>10704</v>
      </c>
      <c r="U4141" s="9" t="s">
        <v>10705</v>
      </c>
      <c r="V4141" s="9" t="s">
        <v>34</v>
      </c>
      <c r="W4141" s="9" t="s">
        <v>34</v>
      </c>
      <c r="X4141" s="9" t="s">
        <v>10706</v>
      </c>
      <c r="Y4141" s="9" t="s">
        <v>10707</v>
      </c>
      <c r="Z4141" s="9">
        <v>0</v>
      </c>
      <c r="AA4141" s="9"/>
      <c r="AB4141" s="9"/>
      <c r="AC4141" s="6"/>
      <c r="AD4141" s="10" t="s">
        <v>10708</v>
      </c>
      <c r="AE4141" s="11" t="s">
        <v>2316</v>
      </c>
    </row>
    <row r="4142" spans="1:31" x14ac:dyDescent="0.3">
      <c r="A4142" s="9" t="s">
        <v>10727</v>
      </c>
      <c r="B4142" s="9" t="s">
        <v>10728</v>
      </c>
      <c r="C4142" s="9" t="s">
        <v>10729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10709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10710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10708</v>
      </c>
      <c r="AE4142" s="11" t="s">
        <v>1681</v>
      </c>
    </row>
    <row r="4143" spans="1:31" x14ac:dyDescent="0.3">
      <c r="A4143" s="9" t="s">
        <v>10727</v>
      </c>
      <c r="B4143" s="9" t="s">
        <v>10728</v>
      </c>
      <c r="C4143" s="9" t="s">
        <v>10729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10709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10710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10708</v>
      </c>
      <c r="AE4143" s="11" t="s">
        <v>1681</v>
      </c>
    </row>
    <row r="4144" spans="1:31" x14ac:dyDescent="0.3">
      <c r="A4144" s="9" t="s">
        <v>10730</v>
      </c>
      <c r="B4144" s="9" t="s">
        <v>10731</v>
      </c>
      <c r="C4144" s="9" t="s">
        <v>10729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10703</v>
      </c>
      <c r="T4144" s="9" t="s">
        <v>10704</v>
      </c>
      <c r="U4144" s="9" t="s">
        <v>10705</v>
      </c>
      <c r="V4144" s="9" t="s">
        <v>34</v>
      </c>
      <c r="W4144" s="9" t="s">
        <v>34</v>
      </c>
      <c r="X4144" s="9" t="s">
        <v>10706</v>
      </c>
      <c r="Y4144" s="9" t="s">
        <v>10707</v>
      </c>
      <c r="Z4144" s="9">
        <v>0</v>
      </c>
      <c r="AA4144" s="9"/>
      <c r="AB4144" s="9"/>
      <c r="AC4144" s="6"/>
      <c r="AD4144" s="10" t="s">
        <v>10708</v>
      </c>
      <c r="AE4144" s="11" t="s">
        <v>1536</v>
      </c>
    </row>
    <row r="4145" spans="1:31" x14ac:dyDescent="0.3">
      <c r="A4145" s="9" t="s">
        <v>10730</v>
      </c>
      <c r="B4145" s="9" t="s">
        <v>10731</v>
      </c>
      <c r="C4145" s="9" t="s">
        <v>10732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10709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10710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10708</v>
      </c>
      <c r="AE4145" s="11" t="s">
        <v>1538</v>
      </c>
    </row>
    <row r="4146" spans="1:31" x14ac:dyDescent="0.3">
      <c r="A4146" s="9" t="s">
        <v>10733</v>
      </c>
      <c r="B4146" s="9" t="s">
        <v>10734</v>
      </c>
      <c r="C4146" s="9" t="s">
        <v>10735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10703</v>
      </c>
      <c r="T4146" s="9" t="s">
        <v>10704</v>
      </c>
      <c r="U4146" s="9" t="s">
        <v>10722</v>
      </c>
      <c r="V4146" s="9" t="s">
        <v>34</v>
      </c>
      <c r="W4146" s="9" t="s">
        <v>34</v>
      </c>
      <c r="X4146" s="9" t="s">
        <v>10706</v>
      </c>
      <c r="Y4146" s="9" t="s">
        <v>10707</v>
      </c>
      <c r="Z4146" s="9">
        <v>0</v>
      </c>
      <c r="AA4146" s="9"/>
      <c r="AB4146" s="9"/>
      <c r="AC4146" s="6"/>
      <c r="AD4146" s="10" t="s">
        <v>10708</v>
      </c>
      <c r="AE4146" s="11" t="s">
        <v>1683</v>
      </c>
    </row>
    <row r="4147" spans="1:31" x14ac:dyDescent="0.3">
      <c r="A4147" s="9" t="s">
        <v>10733</v>
      </c>
      <c r="B4147" s="9" t="s">
        <v>10734</v>
      </c>
      <c r="C4147" s="9" t="s">
        <v>10735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10709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10710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10708</v>
      </c>
      <c r="AE4147" s="11" t="s">
        <v>3938</v>
      </c>
    </row>
    <row r="4148" spans="1:31" x14ac:dyDescent="0.3">
      <c r="A4148" s="9" t="s">
        <v>10736</v>
      </c>
      <c r="B4148" s="9" t="s">
        <v>10737</v>
      </c>
      <c r="C4148" s="9" t="s">
        <v>10716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10709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10710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10708</v>
      </c>
      <c r="AE4148" s="11" t="s">
        <v>2077</v>
      </c>
    </row>
    <row r="4149" spans="1:31" x14ac:dyDescent="0.3">
      <c r="A4149" s="9" t="s">
        <v>10738</v>
      </c>
      <c r="B4149" s="9" t="s">
        <v>10739</v>
      </c>
      <c r="C4149" s="9" t="s">
        <v>10716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10703</v>
      </c>
      <c r="T4149" s="9" t="s">
        <v>10704</v>
      </c>
      <c r="U4149" s="9" t="s">
        <v>10705</v>
      </c>
      <c r="V4149" s="9" t="s">
        <v>34</v>
      </c>
      <c r="W4149" s="9" t="s">
        <v>34</v>
      </c>
      <c r="X4149" s="9" t="s">
        <v>10706</v>
      </c>
      <c r="Y4149" s="9" t="s">
        <v>10707</v>
      </c>
      <c r="Z4149" s="9">
        <v>0</v>
      </c>
      <c r="AA4149" s="9"/>
      <c r="AB4149" s="9"/>
      <c r="AC4149" s="6"/>
      <c r="AD4149" s="10" t="s">
        <v>10708</v>
      </c>
      <c r="AE4149" s="11" t="s">
        <v>1548</v>
      </c>
    </row>
    <row r="4150" spans="1:31" x14ac:dyDescent="0.3">
      <c r="A4150" s="9" t="s">
        <v>10738</v>
      </c>
      <c r="B4150" s="9" t="s">
        <v>10739</v>
      </c>
      <c r="C4150" s="9" t="s">
        <v>10716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10709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10710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10708</v>
      </c>
      <c r="AE4150" s="11" t="s">
        <v>709</v>
      </c>
    </row>
    <row r="4151" spans="1:31" x14ac:dyDescent="0.3">
      <c r="A4151" s="9" t="s">
        <v>10740</v>
      </c>
      <c r="B4151" s="9" t="s">
        <v>10741</v>
      </c>
      <c r="C4151" s="9" t="s">
        <v>10742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10743</v>
      </c>
      <c r="T4151" s="9" t="s">
        <v>10744</v>
      </c>
      <c r="U4151" s="9" t="s">
        <v>10745</v>
      </c>
      <c r="V4151" s="9" t="s">
        <v>34</v>
      </c>
      <c r="W4151" s="9" t="s">
        <v>34</v>
      </c>
      <c r="X4151" s="9" t="s">
        <v>10746</v>
      </c>
      <c r="Y4151" s="9" t="s">
        <v>10747</v>
      </c>
      <c r="Z4151" s="9">
        <v>0</v>
      </c>
      <c r="AA4151" s="9"/>
      <c r="AB4151" s="9"/>
      <c r="AC4151" s="6"/>
      <c r="AD4151" s="10" t="s">
        <v>10708</v>
      </c>
      <c r="AE4151" s="11" t="s">
        <v>1181</v>
      </c>
    </row>
    <row r="4152" spans="1:31" x14ac:dyDescent="0.3">
      <c r="A4152" s="9" t="s">
        <v>10748</v>
      </c>
      <c r="B4152" s="9" t="s">
        <v>10749</v>
      </c>
      <c r="C4152" s="9" t="s">
        <v>10735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10703</v>
      </c>
      <c r="T4152" s="9" t="s">
        <v>10704</v>
      </c>
      <c r="U4152" s="9" t="s">
        <v>10705</v>
      </c>
      <c r="V4152" s="9" t="s">
        <v>34</v>
      </c>
      <c r="W4152" s="9" t="s">
        <v>34</v>
      </c>
      <c r="X4152" s="9" t="s">
        <v>10706</v>
      </c>
      <c r="Y4152" s="9" t="s">
        <v>10707</v>
      </c>
      <c r="Z4152" s="9">
        <v>0</v>
      </c>
      <c r="AA4152" s="9"/>
      <c r="AB4152" s="9"/>
      <c r="AC4152" s="6"/>
      <c r="AD4152" s="10" t="s">
        <v>10708</v>
      </c>
      <c r="AE4152" s="11" t="s">
        <v>1181</v>
      </c>
    </row>
    <row r="4153" spans="1:31" x14ac:dyDescent="0.3">
      <c r="A4153" s="9" t="s">
        <v>10748</v>
      </c>
      <c r="B4153" s="9" t="s">
        <v>10749</v>
      </c>
      <c r="C4153" s="9" t="s">
        <v>10735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10709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10710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10708</v>
      </c>
      <c r="AE4153" s="11" t="s">
        <v>1184</v>
      </c>
    </row>
    <row r="4154" spans="1:31" x14ac:dyDescent="0.3">
      <c r="A4154" s="9" t="s">
        <v>10750</v>
      </c>
      <c r="B4154" s="9" t="s">
        <v>10751</v>
      </c>
      <c r="C4154" s="9" t="s">
        <v>10716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10752</v>
      </c>
      <c r="T4154" s="9" t="s">
        <v>10704</v>
      </c>
      <c r="U4154" s="9" t="s">
        <v>10705</v>
      </c>
      <c r="V4154" s="9" t="s">
        <v>34</v>
      </c>
      <c r="W4154" s="9" t="s">
        <v>34</v>
      </c>
      <c r="X4154" s="9" t="s">
        <v>10706</v>
      </c>
      <c r="Y4154" s="9" t="s">
        <v>10707</v>
      </c>
      <c r="Z4154" s="9">
        <v>0</v>
      </c>
      <c r="AA4154" s="9"/>
      <c r="AB4154" s="9"/>
      <c r="AC4154" s="6"/>
      <c r="AD4154" s="10" t="s">
        <v>10708</v>
      </c>
      <c r="AE4154" s="11" t="s">
        <v>1184</v>
      </c>
    </row>
    <row r="4155" spans="1:31" x14ac:dyDescent="0.3">
      <c r="A4155" s="9" t="s">
        <v>10750</v>
      </c>
      <c r="B4155" s="9" t="s">
        <v>10751</v>
      </c>
      <c r="C4155" s="9" t="s">
        <v>10716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10709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10710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10708</v>
      </c>
      <c r="AE4155" s="11" t="s">
        <v>1186</v>
      </c>
    </row>
    <row r="4156" spans="1:31" x14ac:dyDescent="0.3">
      <c r="A4156" s="9" t="s">
        <v>10740</v>
      </c>
      <c r="B4156" s="9" t="s">
        <v>10741</v>
      </c>
      <c r="C4156" s="9" t="s">
        <v>10742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10753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10754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10708</v>
      </c>
      <c r="AE4156" s="11" t="s">
        <v>1189</v>
      </c>
    </row>
    <row r="4157" spans="1:31" x14ac:dyDescent="0.3">
      <c r="A4157" s="9" t="s">
        <v>10755</v>
      </c>
      <c r="B4157" s="9" t="s">
        <v>10756</v>
      </c>
      <c r="C4157" s="9" t="s">
        <v>10729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10703</v>
      </c>
      <c r="T4157" s="9" t="s">
        <v>10704</v>
      </c>
      <c r="U4157" s="9" t="s">
        <v>10705</v>
      </c>
      <c r="V4157" s="9" t="s">
        <v>34</v>
      </c>
      <c r="W4157" s="9" t="s">
        <v>34</v>
      </c>
      <c r="X4157" s="9" t="s">
        <v>10706</v>
      </c>
      <c r="Y4157" s="9" t="s">
        <v>10707</v>
      </c>
      <c r="Z4157" s="9">
        <v>0</v>
      </c>
      <c r="AA4157" s="9"/>
      <c r="AB4157" s="9"/>
      <c r="AC4157" s="6"/>
      <c r="AD4157" s="10" t="s">
        <v>10708</v>
      </c>
      <c r="AE4157" s="11" t="s">
        <v>1189</v>
      </c>
    </row>
    <row r="4158" spans="1:31" x14ac:dyDescent="0.3">
      <c r="A4158" s="9" t="s">
        <v>10755</v>
      </c>
      <c r="B4158" s="9" t="s">
        <v>10756</v>
      </c>
      <c r="C4158" s="9" t="s">
        <v>10729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10709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10710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10708</v>
      </c>
      <c r="AE4158" s="11" t="s">
        <v>1191</v>
      </c>
    </row>
    <row r="4159" spans="1:31" x14ac:dyDescent="0.3">
      <c r="A4159" s="9" t="s">
        <v>10757</v>
      </c>
      <c r="B4159" s="9" t="s">
        <v>10758</v>
      </c>
      <c r="C4159" s="9" t="s">
        <v>10729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10703</v>
      </c>
      <c r="T4159" s="9" t="s">
        <v>10704</v>
      </c>
      <c r="U4159" s="9" t="s">
        <v>10705</v>
      </c>
      <c r="V4159" s="9" t="s">
        <v>34</v>
      </c>
      <c r="W4159" s="9" t="s">
        <v>34</v>
      </c>
      <c r="X4159" s="9" t="s">
        <v>10706</v>
      </c>
      <c r="Y4159" s="9" t="s">
        <v>10707</v>
      </c>
      <c r="Z4159" s="9">
        <v>0</v>
      </c>
      <c r="AA4159" s="9"/>
      <c r="AB4159" s="9"/>
      <c r="AC4159" s="6"/>
      <c r="AD4159" s="10" t="s">
        <v>10708</v>
      </c>
      <c r="AE4159" s="11" t="s">
        <v>1192</v>
      </c>
    </row>
    <row r="4160" spans="1:31" x14ac:dyDescent="0.3">
      <c r="A4160" s="9" t="s">
        <v>10759</v>
      </c>
      <c r="B4160" s="9" t="s">
        <v>10758</v>
      </c>
      <c r="C4160" s="9" t="s">
        <v>10729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10709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10710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10708</v>
      </c>
      <c r="AE4160" s="11" t="s">
        <v>714</v>
      </c>
    </row>
    <row r="4161" spans="1:31" x14ac:dyDescent="0.3">
      <c r="A4161" s="9" t="s">
        <v>10760</v>
      </c>
      <c r="B4161" s="9" t="s">
        <v>10761</v>
      </c>
      <c r="C4161" s="9" t="s">
        <v>10762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10763</v>
      </c>
      <c r="T4161" s="9" t="s">
        <v>10764</v>
      </c>
      <c r="U4161" s="9" t="s">
        <v>10765</v>
      </c>
      <c r="V4161" s="9" t="s">
        <v>34</v>
      </c>
      <c r="W4161" s="9" t="s">
        <v>34</v>
      </c>
      <c r="X4161" s="9" t="s">
        <v>10766</v>
      </c>
      <c r="Y4161" s="9" t="s">
        <v>10767</v>
      </c>
      <c r="Z4161" s="9">
        <v>0</v>
      </c>
      <c r="AA4161" s="9"/>
      <c r="AB4161" s="9"/>
      <c r="AC4161" s="6"/>
      <c r="AD4161" s="10" t="s">
        <v>10708</v>
      </c>
      <c r="AE4161" s="11" t="s">
        <v>3990</v>
      </c>
    </row>
    <row r="4162" spans="1:31" x14ac:dyDescent="0.3">
      <c r="A4162" s="9" t="s">
        <v>10768</v>
      </c>
      <c r="B4162" s="9" t="s">
        <v>10769</v>
      </c>
      <c r="C4162" s="9" t="s">
        <v>10735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10703</v>
      </c>
      <c r="T4162" s="9" t="s">
        <v>10704</v>
      </c>
      <c r="U4162" s="9" t="s">
        <v>10705</v>
      </c>
      <c r="V4162" s="9" t="s">
        <v>34</v>
      </c>
      <c r="W4162" s="9" t="s">
        <v>34</v>
      </c>
      <c r="X4162" s="9" t="s">
        <v>10706</v>
      </c>
      <c r="Y4162" s="9" t="s">
        <v>10707</v>
      </c>
      <c r="Z4162" s="9">
        <v>0</v>
      </c>
      <c r="AA4162" s="9"/>
      <c r="AB4162" s="9"/>
      <c r="AC4162" s="6"/>
      <c r="AD4162" s="10" t="s">
        <v>10708</v>
      </c>
      <c r="AE4162" s="11" t="s">
        <v>1193</v>
      </c>
    </row>
    <row r="4163" spans="1:31" x14ac:dyDescent="0.3">
      <c r="A4163" s="9" t="s">
        <v>10760</v>
      </c>
      <c r="B4163" s="9" t="s">
        <v>10761</v>
      </c>
      <c r="C4163" s="9" t="s">
        <v>10762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10770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10771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10708</v>
      </c>
      <c r="AE4163" s="11" t="s">
        <v>1193</v>
      </c>
    </row>
    <row r="4164" spans="1:31" x14ac:dyDescent="0.3">
      <c r="A4164" s="9" t="s">
        <v>10768</v>
      </c>
      <c r="B4164" s="9" t="s">
        <v>10769</v>
      </c>
      <c r="C4164" s="9" t="s">
        <v>10735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10709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10710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10708</v>
      </c>
      <c r="AE4164" s="11" t="s">
        <v>1193</v>
      </c>
    </row>
    <row r="4165" spans="1:31" x14ac:dyDescent="0.3">
      <c r="A4165" s="9" t="s">
        <v>10772</v>
      </c>
      <c r="B4165" s="9" t="s">
        <v>10773</v>
      </c>
      <c r="C4165" s="9" t="s">
        <v>10729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10703</v>
      </c>
      <c r="T4165" s="9" t="s">
        <v>10704</v>
      </c>
      <c r="U4165" s="9" t="s">
        <v>10705</v>
      </c>
      <c r="V4165" s="9" t="s">
        <v>34</v>
      </c>
      <c r="W4165" s="9" t="s">
        <v>34</v>
      </c>
      <c r="X4165" s="9" t="s">
        <v>10706</v>
      </c>
      <c r="Y4165" s="9" t="s">
        <v>10707</v>
      </c>
      <c r="Z4165" s="9">
        <v>0</v>
      </c>
      <c r="AA4165" s="9"/>
      <c r="AB4165" s="9"/>
      <c r="AC4165" s="6"/>
      <c r="AD4165" s="10" t="s">
        <v>10708</v>
      </c>
      <c r="AE4165" s="11" t="s">
        <v>718</v>
      </c>
    </row>
    <row r="4166" spans="1:31" x14ac:dyDescent="0.3">
      <c r="A4166" s="9" t="s">
        <v>10772</v>
      </c>
      <c r="B4166" s="9" t="s">
        <v>10773</v>
      </c>
      <c r="C4166" s="9" t="s">
        <v>10774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10709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10710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10708</v>
      </c>
      <c r="AE4166" s="11" t="s">
        <v>3400</v>
      </c>
    </row>
    <row r="4167" spans="1:31" x14ac:dyDescent="0.3">
      <c r="A4167" s="9" t="s">
        <v>10775</v>
      </c>
      <c r="B4167" s="9" t="s">
        <v>10776</v>
      </c>
      <c r="C4167" s="9" t="s">
        <v>10742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10777</v>
      </c>
      <c r="T4167" s="9" t="s">
        <v>10764</v>
      </c>
      <c r="U4167" s="9" t="s">
        <v>10745</v>
      </c>
      <c r="V4167" s="9" t="s">
        <v>34</v>
      </c>
      <c r="W4167" s="9" t="s">
        <v>34</v>
      </c>
      <c r="X4167" s="9" t="s">
        <v>10778</v>
      </c>
      <c r="Y4167" s="9" t="s">
        <v>10778</v>
      </c>
      <c r="Z4167" s="9">
        <v>0</v>
      </c>
      <c r="AA4167" s="9"/>
      <c r="AB4167" s="9"/>
      <c r="AC4167" s="6"/>
      <c r="AD4167" s="10" t="s">
        <v>10708</v>
      </c>
      <c r="AE4167" s="11" t="s">
        <v>3842</v>
      </c>
    </row>
    <row r="4168" spans="1:31" x14ac:dyDescent="0.3">
      <c r="A4168" s="9" t="s">
        <v>10779</v>
      </c>
      <c r="B4168" s="9" t="s">
        <v>10780</v>
      </c>
      <c r="C4168" s="9" t="s">
        <v>10729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10703</v>
      </c>
      <c r="T4168" s="9" t="s">
        <v>10704</v>
      </c>
      <c r="U4168" s="9" t="s">
        <v>10705</v>
      </c>
      <c r="V4168" s="9" t="s">
        <v>34</v>
      </c>
      <c r="W4168" s="9" t="s">
        <v>34</v>
      </c>
      <c r="X4168" s="9" t="s">
        <v>10706</v>
      </c>
      <c r="Y4168" s="9" t="s">
        <v>10707</v>
      </c>
      <c r="Z4168" s="9">
        <v>0</v>
      </c>
      <c r="AA4168" s="9"/>
      <c r="AB4168" s="9"/>
      <c r="AC4168" s="6"/>
      <c r="AD4168" s="10" t="s">
        <v>10708</v>
      </c>
      <c r="AE4168" s="11" t="s">
        <v>3842</v>
      </c>
    </row>
    <row r="4169" spans="1:31" x14ac:dyDescent="0.3">
      <c r="A4169" s="9" t="s">
        <v>10779</v>
      </c>
      <c r="B4169" s="9" t="s">
        <v>10780</v>
      </c>
      <c r="C4169" s="9" t="s">
        <v>10729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10709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10710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10708</v>
      </c>
      <c r="AE4169" s="11" t="s">
        <v>720</v>
      </c>
    </row>
    <row r="4170" spans="1:31" x14ac:dyDescent="0.3">
      <c r="A4170" s="9" t="s">
        <v>10775</v>
      </c>
      <c r="B4170" s="9" t="s">
        <v>10776</v>
      </c>
      <c r="C4170" s="9" t="s">
        <v>10742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10753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10781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10708</v>
      </c>
      <c r="AE4170" s="11" t="s">
        <v>4536</v>
      </c>
    </row>
    <row r="4171" spans="1:31" x14ac:dyDescent="0.3">
      <c r="A4171" s="9" t="s">
        <v>10782</v>
      </c>
      <c r="B4171" s="9" t="s">
        <v>10783</v>
      </c>
      <c r="C4171" s="9" t="s">
        <v>10729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10703</v>
      </c>
      <c r="T4171" s="9" t="s">
        <v>10704</v>
      </c>
      <c r="U4171" s="9" t="s">
        <v>10705</v>
      </c>
      <c r="V4171" s="9" t="s">
        <v>34</v>
      </c>
      <c r="W4171" s="9" t="s">
        <v>34</v>
      </c>
      <c r="X4171" s="9" t="s">
        <v>10706</v>
      </c>
      <c r="Y4171" s="9" t="s">
        <v>10707</v>
      </c>
      <c r="Z4171" s="9">
        <v>0</v>
      </c>
      <c r="AA4171" s="9"/>
      <c r="AB4171" s="9"/>
      <c r="AC4171" s="6"/>
      <c r="AD4171" s="10" t="s">
        <v>10708</v>
      </c>
      <c r="AE4171" s="11" t="s">
        <v>4536</v>
      </c>
    </row>
    <row r="4172" spans="1:31" x14ac:dyDescent="0.3">
      <c r="A4172" s="9" t="s">
        <v>10782</v>
      </c>
      <c r="B4172" s="9" t="s">
        <v>10783</v>
      </c>
      <c r="C4172" s="9" t="s">
        <v>10732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10709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10710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10708</v>
      </c>
      <c r="AE4172" s="11" t="s">
        <v>2894</v>
      </c>
    </row>
    <row r="4173" spans="1:31" x14ac:dyDescent="0.3">
      <c r="A4173" s="9" t="s">
        <v>10784</v>
      </c>
      <c r="B4173" s="9" t="s">
        <v>10785</v>
      </c>
      <c r="C4173" s="9" t="s">
        <v>10716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10703</v>
      </c>
      <c r="T4173" s="9" t="s">
        <v>10704</v>
      </c>
      <c r="U4173" s="9" t="s">
        <v>10705</v>
      </c>
      <c r="V4173" s="9" t="s">
        <v>34</v>
      </c>
      <c r="W4173" s="9" t="s">
        <v>34</v>
      </c>
      <c r="X4173" s="9" t="s">
        <v>10706</v>
      </c>
      <c r="Y4173" s="9" t="s">
        <v>10707</v>
      </c>
      <c r="Z4173" s="9">
        <v>0</v>
      </c>
      <c r="AA4173" s="9"/>
      <c r="AB4173" s="9"/>
      <c r="AC4173" s="6"/>
      <c r="AD4173" s="10" t="s">
        <v>10708</v>
      </c>
      <c r="AE4173" s="11" t="s">
        <v>1765</v>
      </c>
    </row>
    <row r="4174" spans="1:31" x14ac:dyDescent="0.3">
      <c r="A4174" s="9" t="s">
        <v>10786</v>
      </c>
      <c r="B4174" s="9" t="s">
        <v>10787</v>
      </c>
      <c r="C4174" s="9" t="s">
        <v>10742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10743</v>
      </c>
      <c r="T4174" s="9" t="s">
        <v>10744</v>
      </c>
      <c r="U4174" s="9" t="s">
        <v>10765</v>
      </c>
      <c r="V4174" s="9" t="s">
        <v>34</v>
      </c>
      <c r="W4174" s="9" t="s">
        <v>34</v>
      </c>
      <c r="X4174" s="9" t="s">
        <v>10788</v>
      </c>
      <c r="Y4174" s="9" t="s">
        <v>10789</v>
      </c>
      <c r="Z4174" s="9">
        <v>0</v>
      </c>
      <c r="AA4174" s="9"/>
      <c r="AB4174" s="9"/>
      <c r="AC4174" s="6"/>
      <c r="AD4174" s="10" t="s">
        <v>10708</v>
      </c>
      <c r="AE4174" s="11" t="s">
        <v>2899</v>
      </c>
    </row>
    <row r="4175" spans="1:31" x14ac:dyDescent="0.3">
      <c r="A4175" s="9" t="s">
        <v>10784</v>
      </c>
      <c r="B4175" s="9" t="s">
        <v>10785</v>
      </c>
      <c r="C4175" s="9" t="s">
        <v>10716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10709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10710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10708</v>
      </c>
      <c r="AE4175" s="11" t="s">
        <v>2899</v>
      </c>
    </row>
    <row r="4176" spans="1:31" x14ac:dyDescent="0.3">
      <c r="A4176" s="9" t="s">
        <v>10790</v>
      </c>
      <c r="B4176" s="9" t="s">
        <v>10791</v>
      </c>
      <c r="C4176" s="9" t="s">
        <v>10713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10703</v>
      </c>
      <c r="T4176" s="9" t="s">
        <v>10704</v>
      </c>
      <c r="U4176" s="9" t="s">
        <v>10705</v>
      </c>
      <c r="V4176" s="9" t="s">
        <v>34</v>
      </c>
      <c r="W4176" s="9" t="s">
        <v>34</v>
      </c>
      <c r="X4176" s="9" t="s">
        <v>10706</v>
      </c>
      <c r="Y4176" s="9" t="s">
        <v>10707</v>
      </c>
      <c r="Z4176" s="9">
        <v>0</v>
      </c>
      <c r="AA4176" s="9"/>
      <c r="AB4176" s="9"/>
      <c r="AC4176" s="6"/>
      <c r="AD4176" s="10" t="s">
        <v>10708</v>
      </c>
      <c r="AE4176" s="11" t="s">
        <v>1194</v>
      </c>
    </row>
    <row r="4177" spans="1:31" x14ac:dyDescent="0.3">
      <c r="A4177" s="9" t="s">
        <v>10786</v>
      </c>
      <c r="B4177" s="9" t="s">
        <v>10787</v>
      </c>
      <c r="C4177" s="9" t="s">
        <v>10742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10792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10793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10708</v>
      </c>
      <c r="AE4177" s="11" t="s">
        <v>1194</v>
      </c>
    </row>
    <row r="4178" spans="1:31" x14ac:dyDescent="0.3">
      <c r="A4178" s="9" t="s">
        <v>10790</v>
      </c>
      <c r="B4178" s="9" t="s">
        <v>10791</v>
      </c>
      <c r="C4178" s="9" t="s">
        <v>10713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10709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10710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10708</v>
      </c>
      <c r="AE4178" s="11" t="s">
        <v>1194</v>
      </c>
    </row>
    <row r="4179" spans="1:31" x14ac:dyDescent="0.3">
      <c r="A4179" s="9" t="s">
        <v>10794</v>
      </c>
      <c r="B4179" s="9" t="s">
        <v>10795</v>
      </c>
      <c r="C4179" s="9" t="s">
        <v>10729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10703</v>
      </c>
      <c r="T4179" s="9" t="s">
        <v>10704</v>
      </c>
      <c r="U4179" s="9" t="s">
        <v>10705</v>
      </c>
      <c r="V4179" s="9" t="s">
        <v>34</v>
      </c>
      <c r="W4179" s="9" t="s">
        <v>34</v>
      </c>
      <c r="X4179" s="9" t="s">
        <v>10706</v>
      </c>
      <c r="Y4179" s="9" t="s">
        <v>10707</v>
      </c>
      <c r="Z4179" s="9">
        <v>0</v>
      </c>
      <c r="AA4179" s="9"/>
      <c r="AB4179" s="9"/>
      <c r="AC4179" s="6"/>
      <c r="AD4179" s="10" t="s">
        <v>10708</v>
      </c>
      <c r="AE4179" s="11" t="s">
        <v>1228</v>
      </c>
    </row>
    <row r="4180" spans="1:31" x14ac:dyDescent="0.3">
      <c r="A4180" s="9" t="s">
        <v>10796</v>
      </c>
      <c r="B4180" s="9" t="s">
        <v>10797</v>
      </c>
      <c r="C4180" s="9" t="s">
        <v>10742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10763</v>
      </c>
      <c r="T4180" s="9" t="s">
        <v>10798</v>
      </c>
      <c r="U4180" s="9" t="s">
        <v>10799</v>
      </c>
      <c r="V4180" s="9" t="s">
        <v>34</v>
      </c>
      <c r="W4180" s="9" t="s">
        <v>34</v>
      </c>
      <c r="X4180" s="9" t="s">
        <v>10800</v>
      </c>
      <c r="Y4180" s="9" t="s">
        <v>10801</v>
      </c>
      <c r="Z4180" s="9">
        <v>0</v>
      </c>
      <c r="AA4180" s="9"/>
      <c r="AB4180" s="9"/>
      <c r="AC4180" s="6"/>
      <c r="AD4180" s="10" t="s">
        <v>10708</v>
      </c>
      <c r="AE4180" s="11" t="s">
        <v>1101</v>
      </c>
    </row>
    <row r="4181" spans="1:31" x14ac:dyDescent="0.3">
      <c r="A4181" s="9" t="s">
        <v>10794</v>
      </c>
      <c r="B4181" s="9" t="s">
        <v>10795</v>
      </c>
      <c r="C4181" s="9" t="s">
        <v>10774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10709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10710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10708</v>
      </c>
      <c r="AE4181" s="11" t="s">
        <v>1101</v>
      </c>
    </row>
    <row r="4182" spans="1:31" x14ac:dyDescent="0.3">
      <c r="A4182" s="9" t="s">
        <v>10802</v>
      </c>
      <c r="B4182" s="9" t="s">
        <v>10803</v>
      </c>
      <c r="C4182" s="9" t="s">
        <v>10729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10703</v>
      </c>
      <c r="T4182" s="9" t="s">
        <v>10804</v>
      </c>
      <c r="U4182" s="9" t="s">
        <v>10722</v>
      </c>
      <c r="V4182" s="9" t="s">
        <v>34</v>
      </c>
      <c r="W4182" s="9" t="s">
        <v>34</v>
      </c>
      <c r="X4182" s="9" t="s">
        <v>10706</v>
      </c>
      <c r="Y4182" s="9" t="s">
        <v>10707</v>
      </c>
      <c r="Z4182" s="9">
        <v>0</v>
      </c>
      <c r="AA4182" s="9"/>
      <c r="AB4182" s="9"/>
      <c r="AC4182" s="6"/>
      <c r="AD4182" s="10" t="s">
        <v>10708</v>
      </c>
      <c r="AE4182" s="11" t="s">
        <v>1196</v>
      </c>
    </row>
    <row r="4183" spans="1:31" x14ac:dyDescent="0.3">
      <c r="A4183" s="9" t="s">
        <v>10796</v>
      </c>
      <c r="B4183" s="9" t="s">
        <v>10797</v>
      </c>
      <c r="C4183" s="9" t="s">
        <v>10742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10792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10793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10708</v>
      </c>
      <c r="AE4183" s="11" t="s">
        <v>1196</v>
      </c>
    </row>
    <row r="4184" spans="1:31" x14ac:dyDescent="0.3">
      <c r="A4184" s="9" t="s">
        <v>10802</v>
      </c>
      <c r="B4184" s="9" t="s">
        <v>10803</v>
      </c>
      <c r="C4184" s="9" t="s">
        <v>10729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10709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10710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10708</v>
      </c>
      <c r="AE4184" s="11" t="s">
        <v>1233</v>
      </c>
    </row>
    <row r="4185" spans="1:31" x14ac:dyDescent="0.3">
      <c r="A4185" s="9" t="s">
        <v>10805</v>
      </c>
      <c r="B4185" s="9" t="s">
        <v>10806</v>
      </c>
      <c r="C4185" s="9" t="s">
        <v>10807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10808</v>
      </c>
      <c r="T4185" s="9" t="s">
        <v>10764</v>
      </c>
      <c r="U4185" s="9" t="s">
        <v>10809</v>
      </c>
      <c r="V4185" s="9" t="s">
        <v>34</v>
      </c>
      <c r="W4185" s="9" t="s">
        <v>34</v>
      </c>
      <c r="X4185" s="9" t="s">
        <v>10810</v>
      </c>
      <c r="Y4185" s="9" t="s">
        <v>10811</v>
      </c>
      <c r="Z4185" s="9">
        <v>0</v>
      </c>
      <c r="AA4185" s="9"/>
      <c r="AB4185" s="9"/>
      <c r="AC4185" s="6"/>
      <c r="AD4185" s="10" t="s">
        <v>10708</v>
      </c>
      <c r="AE4185" s="11" t="s">
        <v>1566</v>
      </c>
    </row>
    <row r="4186" spans="1:31" x14ac:dyDescent="0.3">
      <c r="A4186" s="9" t="s">
        <v>10812</v>
      </c>
      <c r="B4186" s="9" t="s">
        <v>10813</v>
      </c>
      <c r="C4186" s="9" t="s">
        <v>10713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10703</v>
      </c>
      <c r="T4186" s="9" t="s">
        <v>10704</v>
      </c>
      <c r="U4186" s="9" t="s">
        <v>10705</v>
      </c>
      <c r="V4186" s="9" t="s">
        <v>34</v>
      </c>
      <c r="W4186" s="9" t="s">
        <v>34</v>
      </c>
      <c r="X4186" s="9" t="s">
        <v>10706</v>
      </c>
      <c r="Y4186" s="9" t="s">
        <v>10707</v>
      </c>
      <c r="Z4186" s="9">
        <v>0</v>
      </c>
      <c r="AA4186" s="9"/>
      <c r="AB4186" s="9"/>
      <c r="AC4186" s="6"/>
      <c r="AD4186" s="10" t="s">
        <v>10708</v>
      </c>
      <c r="AE4186" s="11" t="s">
        <v>1566</v>
      </c>
    </row>
    <row r="4187" spans="1:31" x14ac:dyDescent="0.3">
      <c r="A4187" s="9" t="s">
        <v>10812</v>
      </c>
      <c r="B4187" s="9" t="s">
        <v>10813</v>
      </c>
      <c r="C4187" s="9" t="s">
        <v>10713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10709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10710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10708</v>
      </c>
      <c r="AE4187" s="11" t="s">
        <v>2907</v>
      </c>
    </row>
    <row r="4188" spans="1:31" x14ac:dyDescent="0.3">
      <c r="A4188" s="9" t="s">
        <v>10805</v>
      </c>
      <c r="B4188" s="9" t="s">
        <v>10806</v>
      </c>
      <c r="C4188" s="9" t="s">
        <v>10807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10814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10815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10708</v>
      </c>
      <c r="AE4188" s="11" t="s">
        <v>2907</v>
      </c>
    </row>
    <row r="4189" spans="1:31" x14ac:dyDescent="0.3">
      <c r="A4189" s="9" t="s">
        <v>10816</v>
      </c>
      <c r="B4189" s="9" t="s">
        <v>10817</v>
      </c>
      <c r="C4189" s="9" t="s">
        <v>10716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10703</v>
      </c>
      <c r="T4189" s="9" t="s">
        <v>10704</v>
      </c>
      <c r="U4189" s="9" t="s">
        <v>10705</v>
      </c>
      <c r="V4189" s="9" t="s">
        <v>34</v>
      </c>
      <c r="W4189" s="9" t="s">
        <v>34</v>
      </c>
      <c r="X4189" s="9" t="s">
        <v>10706</v>
      </c>
      <c r="Y4189" s="9" t="s">
        <v>10707</v>
      </c>
      <c r="Z4189" s="9">
        <v>0</v>
      </c>
      <c r="AA4189" s="9"/>
      <c r="AB4189" s="9"/>
      <c r="AC4189" s="6"/>
      <c r="AD4189" s="10" t="s">
        <v>10708</v>
      </c>
      <c r="AE4189" s="11" t="s">
        <v>1197</v>
      </c>
    </row>
    <row r="4190" spans="1:31" x14ac:dyDescent="0.3">
      <c r="A4190" s="9" t="s">
        <v>10818</v>
      </c>
      <c r="B4190" s="9" t="s">
        <v>10819</v>
      </c>
      <c r="C4190" s="9" t="s">
        <v>10820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10763</v>
      </c>
      <c r="T4190" s="9" t="s">
        <v>10821</v>
      </c>
      <c r="U4190" s="9" t="s">
        <v>10745</v>
      </c>
      <c r="V4190" s="9" t="s">
        <v>34</v>
      </c>
      <c r="W4190" s="9" t="s">
        <v>34</v>
      </c>
      <c r="X4190" s="9" t="s">
        <v>10822</v>
      </c>
      <c r="Y4190" s="9" t="s">
        <v>10801</v>
      </c>
      <c r="Z4190" s="9">
        <v>0</v>
      </c>
      <c r="AA4190" s="9"/>
      <c r="AB4190" s="9"/>
      <c r="AC4190" s="6"/>
      <c r="AD4190" s="10" t="s">
        <v>10708</v>
      </c>
      <c r="AE4190" s="11" t="s">
        <v>1197</v>
      </c>
    </row>
    <row r="4191" spans="1:31" x14ac:dyDescent="0.3">
      <c r="A4191" s="9" t="s">
        <v>10816</v>
      </c>
      <c r="B4191" s="9" t="s">
        <v>10817</v>
      </c>
      <c r="C4191" s="9" t="s">
        <v>10716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10709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10710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10708</v>
      </c>
      <c r="AE4191" s="11" t="s">
        <v>2452</v>
      </c>
    </row>
    <row r="4192" spans="1:31" x14ac:dyDescent="0.3">
      <c r="A4192" s="9" t="s">
        <v>10818</v>
      </c>
      <c r="B4192" s="9" t="s">
        <v>10819</v>
      </c>
      <c r="C4192" s="9" t="s">
        <v>10820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10753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10793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10708</v>
      </c>
      <c r="AE4192" s="11" t="s">
        <v>5008</v>
      </c>
    </row>
    <row r="4193" spans="1:31" x14ac:dyDescent="0.3">
      <c r="A4193" s="9" t="s">
        <v>10823</v>
      </c>
      <c r="B4193" s="9" t="s">
        <v>10824</v>
      </c>
      <c r="C4193" s="9" t="s">
        <v>10729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10703</v>
      </c>
      <c r="T4193" s="9" t="s">
        <v>10704</v>
      </c>
      <c r="U4193" s="9" t="s">
        <v>10705</v>
      </c>
      <c r="V4193" s="9" t="s">
        <v>34</v>
      </c>
      <c r="W4193" s="9" t="s">
        <v>34</v>
      </c>
      <c r="X4193" s="9" t="s">
        <v>10706</v>
      </c>
      <c r="Y4193" s="9" t="s">
        <v>10707</v>
      </c>
      <c r="Z4193" s="9">
        <v>0</v>
      </c>
      <c r="AA4193" s="9"/>
      <c r="AB4193" s="9"/>
      <c r="AC4193" s="6"/>
      <c r="AD4193" s="10" t="s">
        <v>10708</v>
      </c>
      <c r="AE4193" s="11" t="s">
        <v>5008</v>
      </c>
    </row>
    <row r="4194" spans="1:31" x14ac:dyDescent="0.3">
      <c r="A4194" s="9" t="s">
        <v>10823</v>
      </c>
      <c r="B4194" s="9" t="s">
        <v>10824</v>
      </c>
      <c r="C4194" s="9" t="s">
        <v>10729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10709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10710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10708</v>
      </c>
      <c r="AE4194" s="11" t="s">
        <v>1109</v>
      </c>
    </row>
    <row r="4195" spans="1:31" x14ac:dyDescent="0.3">
      <c r="A4195" s="9" t="s">
        <v>10825</v>
      </c>
      <c r="B4195" s="9" t="s">
        <v>10826</v>
      </c>
      <c r="C4195" s="9" t="s">
        <v>10729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10703</v>
      </c>
      <c r="T4195" s="9" t="s">
        <v>10704</v>
      </c>
      <c r="U4195" s="9" t="s">
        <v>10705</v>
      </c>
      <c r="V4195" s="9" t="s">
        <v>34</v>
      </c>
      <c r="W4195" s="9" t="s">
        <v>34</v>
      </c>
      <c r="X4195" s="9" t="s">
        <v>10706</v>
      </c>
      <c r="Y4195" s="9" t="s">
        <v>10707</v>
      </c>
      <c r="Z4195" s="9">
        <v>0</v>
      </c>
      <c r="AA4195" s="9"/>
      <c r="AB4195" s="9"/>
      <c r="AC4195" s="6"/>
      <c r="AD4195" s="10" t="s">
        <v>10708</v>
      </c>
      <c r="AE4195" s="11" t="s">
        <v>2459</v>
      </c>
    </row>
    <row r="4196" spans="1:31" x14ac:dyDescent="0.3">
      <c r="A4196" s="9" t="s">
        <v>10825</v>
      </c>
      <c r="B4196" s="9" t="s">
        <v>10826</v>
      </c>
      <c r="C4196" s="9" t="s">
        <v>10729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10709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10710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10708</v>
      </c>
      <c r="AE4196" s="11" t="s">
        <v>2322</v>
      </c>
    </row>
    <row r="4197" spans="1:31" x14ac:dyDescent="0.3">
      <c r="A4197" s="9" t="s">
        <v>10827</v>
      </c>
      <c r="B4197" s="9" t="s">
        <v>10828</v>
      </c>
      <c r="C4197" s="9" t="s">
        <v>10735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10829</v>
      </c>
      <c r="T4197" s="9" t="s">
        <v>10830</v>
      </c>
      <c r="U4197" s="9" t="s">
        <v>10831</v>
      </c>
      <c r="V4197" s="9" t="s">
        <v>34</v>
      </c>
      <c r="W4197" s="9" t="s">
        <v>34</v>
      </c>
      <c r="X4197" s="9" t="s">
        <v>10706</v>
      </c>
      <c r="Y4197" s="9" t="s">
        <v>10707</v>
      </c>
      <c r="Z4197" s="9">
        <v>0</v>
      </c>
      <c r="AA4197" s="9"/>
      <c r="AB4197" s="9"/>
      <c r="AC4197" s="6"/>
      <c r="AD4197" s="10" t="s">
        <v>10708</v>
      </c>
      <c r="AE4197" s="11" t="s">
        <v>2328</v>
      </c>
    </row>
    <row r="4198" spans="1:31" x14ac:dyDescent="0.3">
      <c r="A4198" s="9" t="s">
        <v>10827</v>
      </c>
      <c r="B4198" s="9" t="s">
        <v>10828</v>
      </c>
      <c r="C4198" s="9" t="s">
        <v>10735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10709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10710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10708</v>
      </c>
      <c r="AE4198" s="11" t="s">
        <v>2913</v>
      </c>
    </row>
    <row r="4199" spans="1:31" x14ac:dyDescent="0.3">
      <c r="A4199" s="9" t="s">
        <v>10832</v>
      </c>
      <c r="B4199" s="9" t="s">
        <v>10833</v>
      </c>
      <c r="C4199" s="9" t="s">
        <v>10716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10703</v>
      </c>
      <c r="T4199" s="9" t="s">
        <v>10834</v>
      </c>
      <c r="U4199" s="9" t="s">
        <v>10835</v>
      </c>
      <c r="V4199" s="9" t="s">
        <v>48</v>
      </c>
      <c r="W4199" s="9" t="s">
        <v>34</v>
      </c>
      <c r="X4199" s="9" t="s">
        <v>10836</v>
      </c>
      <c r="Y4199" s="9" t="s">
        <v>10837</v>
      </c>
      <c r="Z4199" s="9">
        <v>0</v>
      </c>
      <c r="AA4199" s="9"/>
      <c r="AB4199" s="9"/>
      <c r="AC4199" s="6"/>
      <c r="AD4199" s="10" t="s">
        <v>10708</v>
      </c>
      <c r="AE4199" s="11" t="s">
        <v>1117</v>
      </c>
    </row>
    <row r="4200" spans="1:31" x14ac:dyDescent="0.3">
      <c r="A4200" s="9" t="s">
        <v>10832</v>
      </c>
      <c r="B4200" s="9" t="s">
        <v>10833</v>
      </c>
      <c r="C4200" s="9" t="s">
        <v>10716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10709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10838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10708</v>
      </c>
      <c r="AE4200" s="11" t="s">
        <v>1983</v>
      </c>
    </row>
    <row r="4201" spans="1:31" x14ac:dyDescent="0.3">
      <c r="A4201" s="9" t="s">
        <v>10839</v>
      </c>
      <c r="B4201" s="9" t="s">
        <v>10840</v>
      </c>
      <c r="C4201" s="9" t="s">
        <v>10841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10842</v>
      </c>
      <c r="T4201" s="9" t="s">
        <v>10704</v>
      </c>
      <c r="U4201" s="9" t="s">
        <v>10705</v>
      </c>
      <c r="V4201" s="9" t="s">
        <v>34</v>
      </c>
      <c r="W4201" s="9" t="s">
        <v>34</v>
      </c>
      <c r="X4201" s="9" t="s">
        <v>10706</v>
      </c>
      <c r="Y4201" s="9" t="s">
        <v>10707</v>
      </c>
      <c r="Z4201" s="9">
        <v>0</v>
      </c>
      <c r="AA4201" s="9"/>
      <c r="AB4201" s="9"/>
      <c r="AC4201" s="6"/>
      <c r="AD4201" s="10" t="s">
        <v>10708</v>
      </c>
      <c r="AE4201" s="11" t="s">
        <v>2941</v>
      </c>
    </row>
    <row r="4202" spans="1:31" x14ac:dyDescent="0.3">
      <c r="A4202" s="9" t="s">
        <v>10839</v>
      </c>
      <c r="B4202" s="9" t="s">
        <v>10840</v>
      </c>
      <c r="C4202" s="9" t="s">
        <v>10713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10709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10710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10708</v>
      </c>
      <c r="AE4202" s="11" t="s">
        <v>2332</v>
      </c>
    </row>
    <row r="4203" spans="1:31" x14ac:dyDescent="0.3">
      <c r="A4203" s="9" t="s">
        <v>10818</v>
      </c>
      <c r="B4203" s="9" t="s">
        <v>10819</v>
      </c>
      <c r="C4203" s="9" t="s">
        <v>10843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10844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10845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10708</v>
      </c>
      <c r="AE4203" s="11" t="s">
        <v>1379</v>
      </c>
    </row>
    <row r="4204" spans="1:31" x14ac:dyDescent="0.3">
      <c r="A4204" s="9" t="s">
        <v>10846</v>
      </c>
      <c r="B4204" s="9" t="s">
        <v>10847</v>
      </c>
      <c r="C4204" s="9" t="s">
        <v>10807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10848</v>
      </c>
      <c r="T4204" s="9" t="s">
        <v>10849</v>
      </c>
      <c r="U4204" s="9" t="s">
        <v>10850</v>
      </c>
      <c r="V4204" s="9" t="s">
        <v>34</v>
      </c>
      <c r="W4204" s="9" t="s">
        <v>34</v>
      </c>
      <c r="X4204" s="9" t="s">
        <v>10851</v>
      </c>
      <c r="Y4204" s="9" t="s">
        <v>10852</v>
      </c>
      <c r="Z4204" s="9">
        <v>0</v>
      </c>
      <c r="AA4204" s="9"/>
      <c r="AB4204" s="9"/>
      <c r="AC4204" s="6"/>
      <c r="AD4204" s="10" t="s">
        <v>10708</v>
      </c>
      <c r="AE4204" s="11" t="s">
        <v>2490</v>
      </c>
    </row>
    <row r="4205" spans="1:31" x14ac:dyDescent="0.3">
      <c r="A4205" s="9" t="s">
        <v>10846</v>
      </c>
      <c r="B4205" s="9" t="s">
        <v>10847</v>
      </c>
      <c r="C4205" s="9" t="s">
        <v>10807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10853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10854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10708</v>
      </c>
      <c r="AE4205" s="11" t="s">
        <v>3244</v>
      </c>
    </row>
    <row r="4206" spans="1:31" x14ac:dyDescent="0.3">
      <c r="A4206" s="9" t="s">
        <v>10855</v>
      </c>
      <c r="B4206" s="9" t="s">
        <v>10856</v>
      </c>
      <c r="C4206" s="9" t="s">
        <v>10742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10743</v>
      </c>
      <c r="T4206" s="9" t="s">
        <v>10857</v>
      </c>
      <c r="U4206" s="9" t="s">
        <v>10858</v>
      </c>
      <c r="V4206" s="9" t="s">
        <v>34</v>
      </c>
      <c r="W4206" s="9" t="s">
        <v>34</v>
      </c>
      <c r="X4206" s="9" t="s">
        <v>10859</v>
      </c>
      <c r="Y4206" s="9" t="s">
        <v>10860</v>
      </c>
      <c r="Z4206" s="9">
        <v>0</v>
      </c>
      <c r="AA4206" s="9"/>
      <c r="AB4206" s="9"/>
      <c r="AC4206" s="6"/>
      <c r="AD4206" s="10" t="s">
        <v>10708</v>
      </c>
      <c r="AE4206" s="11" t="s">
        <v>3576</v>
      </c>
    </row>
    <row r="4207" spans="1:31" x14ac:dyDescent="0.3">
      <c r="A4207" s="9" t="s">
        <v>10855</v>
      </c>
      <c r="B4207" s="9" t="s">
        <v>10856</v>
      </c>
      <c r="C4207" s="9" t="s">
        <v>10742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10861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10862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10708</v>
      </c>
      <c r="AE4207" s="11" t="s">
        <v>3092</v>
      </c>
    </row>
    <row r="4208" spans="1:31" x14ac:dyDescent="0.3">
      <c r="A4208" s="9" t="s">
        <v>10863</v>
      </c>
      <c r="B4208" s="9" t="s">
        <v>10864</v>
      </c>
      <c r="C4208" s="9" t="s">
        <v>10843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10763</v>
      </c>
      <c r="T4208" s="9" t="s">
        <v>10865</v>
      </c>
      <c r="U4208" s="9" t="s">
        <v>10866</v>
      </c>
      <c r="V4208" s="9" t="s">
        <v>34</v>
      </c>
      <c r="W4208" s="9" t="s">
        <v>34</v>
      </c>
      <c r="X4208" s="9" t="s">
        <v>10867</v>
      </c>
      <c r="Y4208" s="9" t="s">
        <v>10868</v>
      </c>
      <c r="Z4208" s="9">
        <v>0</v>
      </c>
      <c r="AA4208" s="9"/>
      <c r="AB4208" s="9"/>
      <c r="AC4208" s="6"/>
      <c r="AD4208" s="10" t="s">
        <v>10708</v>
      </c>
      <c r="AE4208" s="11" t="s">
        <v>1134</v>
      </c>
    </row>
    <row r="4209" spans="1:31" x14ac:dyDescent="0.3">
      <c r="A4209" s="9" t="s">
        <v>10863</v>
      </c>
      <c r="B4209" s="9" t="s">
        <v>10864</v>
      </c>
      <c r="C4209" s="9" t="s">
        <v>10843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10869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10870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10708</v>
      </c>
      <c r="AE4209" s="11" t="s">
        <v>1329</v>
      </c>
    </row>
    <row r="4210" spans="1:31" x14ac:dyDescent="0.3">
      <c r="A4210" s="9" t="s">
        <v>10871</v>
      </c>
      <c r="B4210" s="9" t="s">
        <v>10872</v>
      </c>
      <c r="C4210" s="9" t="s">
        <v>10807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10873</v>
      </c>
      <c r="T4210" s="9" t="s">
        <v>10798</v>
      </c>
      <c r="U4210" s="9" t="s">
        <v>10799</v>
      </c>
      <c r="V4210" s="9" t="s">
        <v>34</v>
      </c>
      <c r="W4210" s="9" t="s">
        <v>34</v>
      </c>
      <c r="X4210" s="9" t="s">
        <v>10874</v>
      </c>
      <c r="Y4210" s="9" t="s">
        <v>10875</v>
      </c>
      <c r="Z4210" s="9">
        <v>0</v>
      </c>
      <c r="AA4210" s="9"/>
      <c r="AB4210" s="9"/>
      <c r="AC4210" s="6"/>
      <c r="AD4210" s="10" t="s">
        <v>10708</v>
      </c>
      <c r="AE4210" s="11" t="s">
        <v>2109</v>
      </c>
    </row>
    <row r="4211" spans="1:31" x14ac:dyDescent="0.3">
      <c r="A4211" s="9" t="s">
        <v>10871</v>
      </c>
      <c r="B4211" s="9" t="s">
        <v>10872</v>
      </c>
      <c r="C4211" s="9" t="s">
        <v>10807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10753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10754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10708</v>
      </c>
      <c r="AE4211" s="11" t="s">
        <v>410</v>
      </c>
    </row>
    <row r="4212" spans="1:31" x14ac:dyDescent="0.3">
      <c r="A4212" s="9" t="s">
        <v>10876</v>
      </c>
      <c r="B4212" s="9" t="s">
        <v>10877</v>
      </c>
      <c r="C4212" s="9" t="s">
        <v>10878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10873</v>
      </c>
      <c r="T4212" s="9" t="s">
        <v>10798</v>
      </c>
      <c r="U4212" s="9" t="s">
        <v>10799</v>
      </c>
      <c r="V4212" s="9" t="s">
        <v>34</v>
      </c>
      <c r="W4212" s="9" t="s">
        <v>34</v>
      </c>
      <c r="X4212" s="9" t="s">
        <v>10879</v>
      </c>
      <c r="Y4212" s="9" t="s">
        <v>10880</v>
      </c>
      <c r="Z4212" s="9">
        <v>0</v>
      </c>
      <c r="AA4212" s="9"/>
      <c r="AB4212" s="9"/>
      <c r="AC4212" s="6"/>
      <c r="AD4212" s="10" t="s">
        <v>10708</v>
      </c>
      <c r="AE4212" s="11" t="s">
        <v>416</v>
      </c>
    </row>
    <row r="4213" spans="1:31" x14ac:dyDescent="0.3">
      <c r="A4213" s="9" t="s">
        <v>10876</v>
      </c>
      <c r="B4213" s="9" t="s">
        <v>10877</v>
      </c>
      <c r="C4213" s="9" t="s">
        <v>10878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10753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10754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10708</v>
      </c>
      <c r="AE4213" s="11" t="s">
        <v>419</v>
      </c>
    </row>
    <row r="4214" spans="1:31" x14ac:dyDescent="0.3">
      <c r="A4214" s="9" t="s">
        <v>10881</v>
      </c>
      <c r="B4214" s="9" t="s">
        <v>10882</v>
      </c>
      <c r="C4214" s="9" t="s">
        <v>10742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10808</v>
      </c>
      <c r="T4214" s="9" t="s">
        <v>10883</v>
      </c>
      <c r="U4214" s="9" t="s">
        <v>10884</v>
      </c>
      <c r="V4214" s="9" t="s">
        <v>34</v>
      </c>
      <c r="W4214" s="9" t="s">
        <v>34</v>
      </c>
      <c r="X4214" s="9" t="s">
        <v>10885</v>
      </c>
      <c r="Y4214" s="9" t="s">
        <v>10886</v>
      </c>
      <c r="Z4214" s="9">
        <v>0</v>
      </c>
      <c r="AA4214" s="9"/>
      <c r="AB4214" s="9"/>
      <c r="AC4214" s="6"/>
      <c r="AD4214" s="10" t="s">
        <v>10708</v>
      </c>
      <c r="AE4214" s="11" t="s">
        <v>54</v>
      </c>
    </row>
    <row r="4215" spans="1:31" x14ac:dyDescent="0.3">
      <c r="A4215" s="9" t="s">
        <v>10881</v>
      </c>
      <c r="B4215" s="9" t="s">
        <v>10882</v>
      </c>
      <c r="C4215" s="9" t="s">
        <v>10742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10792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10754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10708</v>
      </c>
      <c r="AE4215" s="11" t="s">
        <v>725</v>
      </c>
    </row>
    <row r="4216" spans="1:31" x14ac:dyDescent="0.3">
      <c r="A4216" s="9" t="s">
        <v>10887</v>
      </c>
      <c r="B4216" s="9" t="s">
        <v>10888</v>
      </c>
      <c r="C4216" s="9" t="s">
        <v>10843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10808</v>
      </c>
      <c r="T4216" s="9" t="s">
        <v>10889</v>
      </c>
      <c r="U4216" s="9" t="s">
        <v>10890</v>
      </c>
      <c r="V4216" s="9" t="s">
        <v>34</v>
      </c>
      <c r="W4216" s="9" t="s">
        <v>34</v>
      </c>
      <c r="X4216" s="9" t="s">
        <v>10891</v>
      </c>
      <c r="Y4216" s="9" t="s">
        <v>10892</v>
      </c>
      <c r="Z4216" s="9">
        <v>0</v>
      </c>
      <c r="AA4216" s="9"/>
      <c r="AB4216" s="9"/>
      <c r="AC4216" s="6"/>
      <c r="AD4216" s="10" t="s">
        <v>10708</v>
      </c>
      <c r="AE4216" s="11" t="s">
        <v>3554</v>
      </c>
    </row>
    <row r="4217" spans="1:31" x14ac:dyDescent="0.3">
      <c r="A4217" s="9" t="s">
        <v>10887</v>
      </c>
      <c r="B4217" s="9" t="s">
        <v>10888</v>
      </c>
      <c r="C4217" s="9" t="s">
        <v>10843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10893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10754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10708</v>
      </c>
      <c r="AE4217" s="11" t="s">
        <v>991</v>
      </c>
    </row>
    <row r="4218" spans="1:31" x14ac:dyDescent="0.3">
      <c r="A4218" s="9" t="s">
        <v>10887</v>
      </c>
      <c r="B4218" s="9" t="s">
        <v>10888</v>
      </c>
      <c r="C4218" s="9" t="s">
        <v>10843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10753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10754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10708</v>
      </c>
      <c r="AE4218" s="11" t="s">
        <v>3559</v>
      </c>
    </row>
    <row r="4219" spans="1:31" x14ac:dyDescent="0.3">
      <c r="A4219" s="9" t="s">
        <v>10894</v>
      </c>
      <c r="B4219" s="9" t="s">
        <v>10895</v>
      </c>
      <c r="C4219" s="9" t="s">
        <v>10742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10808</v>
      </c>
      <c r="T4219" s="9" t="s">
        <v>10896</v>
      </c>
      <c r="U4219" s="9" t="s">
        <v>10897</v>
      </c>
      <c r="V4219" s="9" t="s">
        <v>34</v>
      </c>
      <c r="W4219" s="9" t="s">
        <v>34</v>
      </c>
      <c r="X4219" s="9" t="s">
        <v>10898</v>
      </c>
      <c r="Y4219" s="9" t="s">
        <v>10899</v>
      </c>
      <c r="Z4219" s="9">
        <v>0</v>
      </c>
      <c r="AA4219" s="9"/>
      <c r="AB4219" s="9"/>
      <c r="AC4219" s="6"/>
      <c r="AD4219" s="10" t="s">
        <v>10708</v>
      </c>
      <c r="AE4219" s="11" t="s">
        <v>2026</v>
      </c>
    </row>
    <row r="4220" spans="1:31" x14ac:dyDescent="0.3">
      <c r="A4220" s="9" t="s">
        <v>10894</v>
      </c>
      <c r="B4220" s="9" t="s">
        <v>10895</v>
      </c>
      <c r="C4220" s="9" t="s">
        <v>10900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10901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10754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10708</v>
      </c>
      <c r="AE4220" s="11" t="s">
        <v>1002</v>
      </c>
    </row>
    <row r="4221" spans="1:31" x14ac:dyDescent="0.3">
      <c r="A4221" s="9" t="s">
        <v>10902</v>
      </c>
      <c r="B4221" s="9" t="s">
        <v>10903</v>
      </c>
      <c r="C4221" s="9" t="s">
        <v>10762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10808</v>
      </c>
      <c r="T4221" s="9" t="s">
        <v>10904</v>
      </c>
      <c r="U4221" s="9" t="s">
        <v>10905</v>
      </c>
      <c r="V4221" s="9" t="s">
        <v>34</v>
      </c>
      <c r="W4221" s="9" t="s">
        <v>34</v>
      </c>
      <c r="X4221" s="9" t="s">
        <v>10906</v>
      </c>
      <c r="Y4221" s="9" t="s">
        <v>10907</v>
      </c>
      <c r="Z4221" s="9">
        <v>0</v>
      </c>
      <c r="AA4221" s="9"/>
      <c r="AB4221" s="9"/>
      <c r="AC4221" s="6"/>
      <c r="AD4221" s="10" t="s">
        <v>10708</v>
      </c>
      <c r="AE4221" s="11" t="s">
        <v>1013</v>
      </c>
    </row>
    <row r="4222" spans="1:31" x14ac:dyDescent="0.3">
      <c r="A4222" s="9" t="s">
        <v>10902</v>
      </c>
      <c r="B4222" s="9" t="s">
        <v>10903</v>
      </c>
      <c r="C4222" s="9" t="s">
        <v>10762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10901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10754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10708</v>
      </c>
      <c r="AE4222" s="11" t="s">
        <v>2030</v>
      </c>
    </row>
    <row r="4223" spans="1:31" x14ac:dyDescent="0.3">
      <c r="A4223" s="9" t="s">
        <v>10902</v>
      </c>
      <c r="B4223" s="9" t="s">
        <v>10903</v>
      </c>
      <c r="C4223" s="9" t="s">
        <v>10762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10908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10909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10708</v>
      </c>
      <c r="AE4223" s="11" t="s">
        <v>2964</v>
      </c>
    </row>
    <row r="4224" spans="1:31" x14ac:dyDescent="0.3">
      <c r="A4224" s="9" t="s">
        <v>10910</v>
      </c>
      <c r="B4224" s="9" t="s">
        <v>10911</v>
      </c>
      <c r="C4224" s="9" t="s">
        <v>10912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10873</v>
      </c>
      <c r="T4224" s="9" t="s">
        <v>10913</v>
      </c>
      <c r="U4224" s="9" t="s">
        <v>10914</v>
      </c>
      <c r="V4224" s="9" t="s">
        <v>34</v>
      </c>
      <c r="W4224" s="9" t="s">
        <v>34</v>
      </c>
      <c r="X4224" s="9" t="s">
        <v>10915</v>
      </c>
      <c r="Y4224" s="9" t="s">
        <v>10916</v>
      </c>
      <c r="Z4224" s="9">
        <v>0</v>
      </c>
      <c r="AA4224" s="9"/>
      <c r="AB4224" s="9"/>
      <c r="AC4224" s="6"/>
      <c r="AD4224" s="10" t="s">
        <v>10708</v>
      </c>
      <c r="AE4224" s="11" t="s">
        <v>727</v>
      </c>
    </row>
    <row r="4225" spans="1:31" x14ac:dyDescent="0.3">
      <c r="A4225" s="9" t="s">
        <v>10910</v>
      </c>
      <c r="B4225" s="9" t="s">
        <v>10911</v>
      </c>
      <c r="C4225" s="9" t="s">
        <v>10917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10901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10918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10708</v>
      </c>
      <c r="AE4225" s="11" t="s">
        <v>728</v>
      </c>
    </row>
    <row r="4226" spans="1:31" x14ac:dyDescent="0.3">
      <c r="A4226" s="9" t="s">
        <v>10919</v>
      </c>
      <c r="B4226" s="9" t="s">
        <v>10920</v>
      </c>
      <c r="C4226" s="9" t="s">
        <v>10807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10921</v>
      </c>
      <c r="T4226" s="9" t="s">
        <v>10922</v>
      </c>
      <c r="U4226" s="9" t="s">
        <v>10799</v>
      </c>
      <c r="V4226" s="9" t="s">
        <v>34</v>
      </c>
      <c r="W4226" s="9" t="s">
        <v>34</v>
      </c>
      <c r="X4226" s="9" t="s">
        <v>10923</v>
      </c>
      <c r="Y4226" s="9" t="s">
        <v>10924</v>
      </c>
      <c r="Z4226" s="9">
        <v>0</v>
      </c>
      <c r="AA4226" s="9"/>
      <c r="AB4226" s="9"/>
      <c r="AC4226" s="6"/>
      <c r="AD4226" s="10" t="s">
        <v>10708</v>
      </c>
      <c r="AE4226" s="11" t="s">
        <v>2969</v>
      </c>
    </row>
    <row r="4227" spans="1:31" x14ac:dyDescent="0.3">
      <c r="A4227" s="9" t="s">
        <v>10919</v>
      </c>
      <c r="B4227" s="9" t="s">
        <v>10920</v>
      </c>
      <c r="C4227" s="9" t="s">
        <v>10807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10925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10754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10708</v>
      </c>
      <c r="AE4227" s="11" t="s">
        <v>1168</v>
      </c>
    </row>
    <row r="4228" spans="1:31" x14ac:dyDescent="0.3">
      <c r="A4228" s="9" t="s">
        <v>10926</v>
      </c>
      <c r="B4228" s="9" t="s">
        <v>10927</v>
      </c>
      <c r="C4228" s="9" t="s">
        <v>10807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10743</v>
      </c>
      <c r="T4228" s="9" t="s">
        <v>10913</v>
      </c>
      <c r="U4228" s="9" t="s">
        <v>10928</v>
      </c>
      <c r="V4228" s="9" t="s">
        <v>34</v>
      </c>
      <c r="W4228" s="9" t="s">
        <v>34</v>
      </c>
      <c r="X4228" s="9" t="s">
        <v>10929</v>
      </c>
      <c r="Y4228" s="9" t="s">
        <v>10892</v>
      </c>
      <c r="Z4228" s="9">
        <v>0</v>
      </c>
      <c r="AA4228" s="9"/>
      <c r="AB4228" s="9"/>
      <c r="AC4228" s="6"/>
      <c r="AD4228" s="10" t="s">
        <v>10708</v>
      </c>
      <c r="AE4228" s="11" t="s">
        <v>2805</v>
      </c>
    </row>
    <row r="4229" spans="1:31" x14ac:dyDescent="0.3">
      <c r="A4229" s="9" t="s">
        <v>10926</v>
      </c>
      <c r="B4229" s="9" t="s">
        <v>10927</v>
      </c>
      <c r="C4229" s="9" t="s">
        <v>10807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10930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10931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10708</v>
      </c>
      <c r="AE4229" s="11" t="s">
        <v>1172</v>
      </c>
    </row>
    <row r="4230" spans="1:31" x14ac:dyDescent="0.3">
      <c r="A4230" s="9" t="s">
        <v>10932</v>
      </c>
      <c r="B4230" s="9" t="s">
        <v>10933</v>
      </c>
      <c r="C4230" s="9" t="s">
        <v>10934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10808</v>
      </c>
      <c r="T4230" s="9" t="s">
        <v>10935</v>
      </c>
      <c r="U4230" s="9" t="s">
        <v>10936</v>
      </c>
      <c r="V4230" s="9" t="s">
        <v>34</v>
      </c>
      <c r="W4230" s="9" t="s">
        <v>34</v>
      </c>
      <c r="X4230" s="9" t="s">
        <v>10937</v>
      </c>
      <c r="Y4230" s="9" t="s">
        <v>10938</v>
      </c>
      <c r="Z4230" s="9">
        <v>0</v>
      </c>
      <c r="AA4230" s="9"/>
      <c r="AB4230" s="9"/>
      <c r="AC4230" s="6"/>
      <c r="AD4230" s="10" t="s">
        <v>10708</v>
      </c>
      <c r="AE4230" s="11" t="s">
        <v>2547</v>
      </c>
    </row>
    <row r="4231" spans="1:31" x14ac:dyDescent="0.3">
      <c r="A4231" s="9" t="s">
        <v>10932</v>
      </c>
      <c r="B4231" s="9" t="s">
        <v>10933</v>
      </c>
      <c r="C4231" s="9" t="s">
        <v>10843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10939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10940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10708</v>
      </c>
      <c r="AE4231" s="11" t="s">
        <v>1603</v>
      </c>
    </row>
    <row r="4232" spans="1:31" x14ac:dyDescent="0.3">
      <c r="A4232" s="9" t="s">
        <v>10941</v>
      </c>
      <c r="B4232" s="9" t="s">
        <v>10942</v>
      </c>
      <c r="C4232" s="9" t="s">
        <v>10878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10943</v>
      </c>
      <c r="T4232" s="9" t="s">
        <v>10944</v>
      </c>
      <c r="U4232" s="9" t="s">
        <v>10945</v>
      </c>
      <c r="V4232" s="9" t="s">
        <v>34</v>
      </c>
      <c r="W4232" s="9" t="s">
        <v>34</v>
      </c>
      <c r="X4232" s="9" t="s">
        <v>10946</v>
      </c>
      <c r="Y4232" s="9" t="s">
        <v>10947</v>
      </c>
      <c r="Z4232" s="9">
        <v>0</v>
      </c>
      <c r="AA4232" s="9"/>
      <c r="AB4232" s="9"/>
      <c r="AC4232" s="6"/>
      <c r="AD4232" s="10" t="s">
        <v>10708</v>
      </c>
      <c r="AE4232" s="11" t="s">
        <v>2845</v>
      </c>
    </row>
    <row r="4233" spans="1:31" x14ac:dyDescent="0.3">
      <c r="A4233" s="9" t="s">
        <v>10941</v>
      </c>
      <c r="B4233" s="9" t="s">
        <v>10942</v>
      </c>
      <c r="C4233" s="9" t="s">
        <v>10878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10948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10949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10708</v>
      </c>
      <c r="AE4233" s="11" t="s">
        <v>1347</v>
      </c>
    </row>
    <row r="4234" spans="1:31" x14ac:dyDescent="0.3">
      <c r="A4234" s="9" t="s">
        <v>10950</v>
      </c>
      <c r="B4234" s="9" t="s">
        <v>10951</v>
      </c>
      <c r="C4234" s="9" t="s">
        <v>10952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10777</v>
      </c>
      <c r="T4234" s="9" t="s">
        <v>10953</v>
      </c>
      <c r="U4234" s="9" t="s">
        <v>10954</v>
      </c>
      <c r="V4234" s="9" t="s">
        <v>34</v>
      </c>
      <c r="W4234" s="9" t="s">
        <v>34</v>
      </c>
      <c r="X4234" s="9" t="s">
        <v>10955</v>
      </c>
      <c r="Y4234" s="9" t="s">
        <v>10880</v>
      </c>
      <c r="Z4234" s="9">
        <v>0</v>
      </c>
      <c r="AA4234" s="9"/>
      <c r="AB4234" s="9"/>
      <c r="AC4234" s="6"/>
      <c r="AD4234" s="10" t="s">
        <v>10708</v>
      </c>
      <c r="AE4234" s="11" t="s">
        <v>3096</v>
      </c>
    </row>
    <row r="4235" spans="1:31" x14ac:dyDescent="0.3">
      <c r="A4235" s="9" t="s">
        <v>10950</v>
      </c>
      <c r="B4235" s="9" t="s">
        <v>10951</v>
      </c>
      <c r="C4235" s="9" t="s">
        <v>10900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10956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10957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10708</v>
      </c>
      <c r="AE4235" s="11" t="s">
        <v>1611</v>
      </c>
    </row>
    <row r="4236" spans="1:31" x14ac:dyDescent="0.3">
      <c r="A4236" s="9" t="s">
        <v>10958</v>
      </c>
      <c r="B4236" s="9" t="s">
        <v>10959</v>
      </c>
      <c r="C4236" s="9" t="s">
        <v>10742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10960</v>
      </c>
      <c r="T4236" s="9" t="s">
        <v>10944</v>
      </c>
      <c r="U4236" s="9" t="s">
        <v>10961</v>
      </c>
      <c r="V4236" s="9" t="s">
        <v>34</v>
      </c>
      <c r="W4236" s="9" t="s">
        <v>34</v>
      </c>
      <c r="X4236" s="9" t="s">
        <v>10962</v>
      </c>
      <c r="Y4236" s="9" t="s">
        <v>10963</v>
      </c>
      <c r="Z4236" s="9">
        <v>0</v>
      </c>
      <c r="AA4236" s="9"/>
      <c r="AB4236" s="9"/>
      <c r="AC4236" s="6"/>
      <c r="AD4236" s="10" t="s">
        <v>10708</v>
      </c>
      <c r="AE4236" s="11" t="s">
        <v>1014</v>
      </c>
    </row>
    <row r="4237" spans="1:31" x14ac:dyDescent="0.3">
      <c r="A4237" s="9" t="s">
        <v>10958</v>
      </c>
      <c r="B4237" s="9" t="s">
        <v>10959</v>
      </c>
      <c r="C4237" s="9" t="s">
        <v>10742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10964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10965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10708</v>
      </c>
      <c r="AE4237" s="11" t="s">
        <v>1017</v>
      </c>
    </row>
    <row r="4238" spans="1:31" x14ac:dyDescent="0.3">
      <c r="A4238" s="9" t="s">
        <v>10966</v>
      </c>
      <c r="B4238" s="9" t="s">
        <v>10967</v>
      </c>
      <c r="C4238" s="9" t="s">
        <v>10807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10968</v>
      </c>
      <c r="T4238" s="9" t="s">
        <v>10969</v>
      </c>
      <c r="U4238" s="9" t="s">
        <v>10970</v>
      </c>
      <c r="V4238" s="9" t="s">
        <v>34</v>
      </c>
      <c r="W4238" s="9" t="s">
        <v>34</v>
      </c>
      <c r="X4238" s="9" t="s">
        <v>10971</v>
      </c>
      <c r="Y4238" s="9" t="s">
        <v>10972</v>
      </c>
      <c r="Z4238" s="9">
        <v>0</v>
      </c>
      <c r="AA4238" s="9"/>
      <c r="AB4238" s="9"/>
      <c r="AC4238" s="6"/>
      <c r="AD4238" s="10" t="s">
        <v>10708</v>
      </c>
      <c r="AE4238" s="11" t="s">
        <v>79</v>
      </c>
    </row>
    <row r="4239" spans="1:31" x14ac:dyDescent="0.3">
      <c r="A4239" s="9" t="s">
        <v>10966</v>
      </c>
      <c r="B4239" s="9" t="s">
        <v>10967</v>
      </c>
      <c r="C4239" s="9" t="s">
        <v>10807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10973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10974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10708</v>
      </c>
      <c r="AE4239" s="11" t="s">
        <v>361</v>
      </c>
    </row>
    <row r="4240" spans="1:31" x14ac:dyDescent="0.3">
      <c r="A4240" s="9" t="s">
        <v>10975</v>
      </c>
      <c r="B4240" s="9" t="s">
        <v>10976</v>
      </c>
      <c r="C4240" s="9" t="s">
        <v>10742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10977</v>
      </c>
      <c r="T4240" s="9" t="s">
        <v>10978</v>
      </c>
      <c r="U4240" s="9" t="s">
        <v>10979</v>
      </c>
      <c r="V4240" s="9" t="s">
        <v>34</v>
      </c>
      <c r="W4240" s="9" t="s">
        <v>34</v>
      </c>
      <c r="X4240" s="9" t="s">
        <v>10980</v>
      </c>
      <c r="Y4240" s="9" t="s">
        <v>10981</v>
      </c>
      <c r="Z4240" s="9">
        <v>0</v>
      </c>
      <c r="AA4240" s="9"/>
      <c r="AB4240" s="9"/>
      <c r="AC4240" s="6"/>
      <c r="AD4240" s="10" t="s">
        <v>10708</v>
      </c>
      <c r="AE4240" s="11" t="s">
        <v>3339</v>
      </c>
    </row>
    <row r="4241" spans="1:31" x14ac:dyDescent="0.3">
      <c r="A4241" s="9" t="s">
        <v>10975</v>
      </c>
      <c r="B4241" s="9" t="s">
        <v>10976</v>
      </c>
      <c r="C4241" s="9" t="s">
        <v>10742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10982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10983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10708</v>
      </c>
      <c r="AE4241" s="11" t="s">
        <v>5632</v>
      </c>
    </row>
    <row r="4242" spans="1:31" x14ac:dyDescent="0.3">
      <c r="A4242" s="9" t="s">
        <v>10984</v>
      </c>
      <c r="B4242" s="9" t="s">
        <v>10985</v>
      </c>
      <c r="C4242" s="9" t="s">
        <v>10807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10986</v>
      </c>
      <c r="T4242" s="9" t="s">
        <v>10987</v>
      </c>
      <c r="U4242" s="9" t="s">
        <v>10988</v>
      </c>
      <c r="V4242" s="9" t="s">
        <v>34</v>
      </c>
      <c r="W4242" s="9" t="s">
        <v>34</v>
      </c>
      <c r="X4242" s="9" t="s">
        <v>10989</v>
      </c>
      <c r="Y4242" s="9" t="s">
        <v>10990</v>
      </c>
      <c r="Z4242" s="9">
        <v>0</v>
      </c>
      <c r="AA4242" s="9"/>
      <c r="AB4242" s="9"/>
      <c r="AC4242" s="6"/>
      <c r="AD4242" s="10" t="s">
        <v>10708</v>
      </c>
      <c r="AE4242" s="11" t="s">
        <v>3157</v>
      </c>
    </row>
    <row r="4243" spans="1:31" x14ac:dyDescent="0.3">
      <c r="A4243" s="9" t="s">
        <v>10984</v>
      </c>
      <c r="B4243" s="9" t="s">
        <v>10991</v>
      </c>
      <c r="C4243" s="9" t="s">
        <v>10807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10992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10993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10708</v>
      </c>
      <c r="AE4243" s="11" t="s">
        <v>3162</v>
      </c>
    </row>
    <row r="4244" spans="1:31" x14ac:dyDescent="0.3">
      <c r="A4244" s="9" t="s">
        <v>10994</v>
      </c>
      <c r="B4244" s="9" t="s">
        <v>10995</v>
      </c>
      <c r="C4244" s="9" t="s">
        <v>10917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10996</v>
      </c>
      <c r="T4244" s="9" t="s">
        <v>10997</v>
      </c>
      <c r="U4244" s="9" t="s">
        <v>10998</v>
      </c>
      <c r="V4244" s="9" t="s">
        <v>34</v>
      </c>
      <c r="W4244" s="9" t="s">
        <v>34</v>
      </c>
      <c r="X4244" s="9" t="s">
        <v>10999</v>
      </c>
      <c r="Y4244" s="9" t="s">
        <v>11000</v>
      </c>
      <c r="Z4244" s="9">
        <v>0</v>
      </c>
      <c r="AA4244" s="9"/>
      <c r="AB4244" s="9"/>
      <c r="AC4244" s="6"/>
      <c r="AD4244" s="10" t="s">
        <v>10708</v>
      </c>
      <c r="AE4244" s="11" t="s">
        <v>2847</v>
      </c>
    </row>
    <row r="4245" spans="1:31" x14ac:dyDescent="0.3">
      <c r="A4245" s="9" t="s">
        <v>10994</v>
      </c>
      <c r="B4245" s="9" t="s">
        <v>10995</v>
      </c>
      <c r="C4245" s="9" t="s">
        <v>10917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11001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11002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10708</v>
      </c>
      <c r="AE4245" s="11" t="s">
        <v>731</v>
      </c>
    </row>
    <row r="4246" spans="1:31" x14ac:dyDescent="0.3">
      <c r="A4246" s="9" t="s">
        <v>11003</v>
      </c>
      <c r="B4246" s="9" t="s">
        <v>11004</v>
      </c>
      <c r="C4246" s="9" t="s">
        <v>10807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10986</v>
      </c>
      <c r="T4246" s="9" t="s">
        <v>11005</v>
      </c>
      <c r="U4246" s="9" t="s">
        <v>11006</v>
      </c>
      <c r="V4246" s="9" t="s">
        <v>34</v>
      </c>
      <c r="W4246" s="9" t="s">
        <v>34</v>
      </c>
      <c r="X4246" s="9" t="s">
        <v>11007</v>
      </c>
      <c r="Y4246" s="9" t="s">
        <v>11008</v>
      </c>
      <c r="Z4246" s="9">
        <v>0</v>
      </c>
      <c r="AA4246" s="9"/>
      <c r="AB4246" s="9"/>
      <c r="AC4246" s="6"/>
      <c r="AD4246" s="10" t="s">
        <v>10708</v>
      </c>
      <c r="AE4246" s="11" t="s">
        <v>2923</v>
      </c>
    </row>
    <row r="4247" spans="1:31" x14ac:dyDescent="0.3">
      <c r="A4247" s="9" t="s">
        <v>11003</v>
      </c>
      <c r="B4247" s="9" t="s">
        <v>11004</v>
      </c>
      <c r="C4247" s="9" t="s">
        <v>10807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11009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11010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10708</v>
      </c>
      <c r="AE4247" s="11" t="s">
        <v>735</v>
      </c>
    </row>
    <row r="4248" spans="1:31" x14ac:dyDescent="0.3">
      <c r="A4248" s="9" t="s">
        <v>11011</v>
      </c>
      <c r="B4248" s="9" t="s">
        <v>11012</v>
      </c>
      <c r="C4248" s="9" t="s">
        <v>10742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10743</v>
      </c>
      <c r="T4248" s="9" t="s">
        <v>11013</v>
      </c>
      <c r="U4248" s="9" t="s">
        <v>11014</v>
      </c>
      <c r="V4248" s="9" t="s">
        <v>34</v>
      </c>
      <c r="W4248" s="9" t="s">
        <v>34</v>
      </c>
      <c r="X4248" s="9" t="s">
        <v>11015</v>
      </c>
      <c r="Y4248" s="9" t="s">
        <v>11016</v>
      </c>
      <c r="Z4248" s="9">
        <v>0</v>
      </c>
      <c r="AA4248" s="9"/>
      <c r="AB4248" s="9"/>
      <c r="AC4248" s="6"/>
      <c r="AD4248" s="10" t="s">
        <v>10708</v>
      </c>
      <c r="AE4248" s="11" t="s">
        <v>1408</v>
      </c>
    </row>
    <row r="4249" spans="1:31" x14ac:dyDescent="0.3">
      <c r="A4249" s="9" t="s">
        <v>11011</v>
      </c>
      <c r="B4249" s="9" t="s">
        <v>11012</v>
      </c>
      <c r="C4249" s="9" t="s">
        <v>10742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11017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11018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10708</v>
      </c>
      <c r="AE4249" s="11" t="s">
        <v>902</v>
      </c>
    </row>
    <row r="4250" spans="1:31" x14ac:dyDescent="0.3">
      <c r="A4250" s="9" t="s">
        <v>11019</v>
      </c>
      <c r="B4250" s="9" t="s">
        <v>11020</v>
      </c>
      <c r="C4250" s="9" t="s">
        <v>10742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11021</v>
      </c>
      <c r="T4250" s="9" t="s">
        <v>11022</v>
      </c>
      <c r="U4250" s="9" t="s">
        <v>11023</v>
      </c>
      <c r="V4250" s="9" t="s">
        <v>34</v>
      </c>
      <c r="W4250" s="9" t="s">
        <v>34</v>
      </c>
      <c r="X4250" s="9" t="s">
        <v>11024</v>
      </c>
      <c r="Y4250" s="9" t="s">
        <v>11025</v>
      </c>
      <c r="Z4250" s="9">
        <v>0</v>
      </c>
      <c r="AA4250" s="9"/>
      <c r="AB4250" s="9"/>
      <c r="AC4250" s="6"/>
      <c r="AD4250" s="10" t="s">
        <v>10708</v>
      </c>
      <c r="AE4250" s="11" t="s">
        <v>907</v>
      </c>
    </row>
    <row r="4251" spans="1:31" x14ac:dyDescent="0.3">
      <c r="A4251" s="9" t="s">
        <v>11019</v>
      </c>
      <c r="B4251" s="9" t="s">
        <v>11020</v>
      </c>
      <c r="C4251" s="9" t="s">
        <v>10742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11026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11027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10708</v>
      </c>
      <c r="AE4251" s="11" t="s">
        <v>1419</v>
      </c>
    </row>
    <row r="4252" spans="1:31" x14ac:dyDescent="0.3">
      <c r="A4252" s="9" t="s">
        <v>11028</v>
      </c>
      <c r="B4252" s="9" t="s">
        <v>11029</v>
      </c>
      <c r="C4252" s="9" t="s">
        <v>10742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11030</v>
      </c>
      <c r="T4252" s="9" t="s">
        <v>11031</v>
      </c>
      <c r="U4252" s="9" t="s">
        <v>11032</v>
      </c>
      <c r="V4252" s="9" t="s">
        <v>34</v>
      </c>
      <c r="W4252" s="9" t="s">
        <v>34</v>
      </c>
      <c r="X4252" s="9" t="s">
        <v>11033</v>
      </c>
      <c r="Y4252" s="9" t="s">
        <v>11034</v>
      </c>
      <c r="Z4252" s="9">
        <v>0</v>
      </c>
      <c r="AA4252" s="9"/>
      <c r="AB4252" s="9"/>
      <c r="AC4252" s="6"/>
      <c r="AD4252" s="10" t="s">
        <v>10708</v>
      </c>
      <c r="AE4252" s="11" t="s">
        <v>909</v>
      </c>
    </row>
    <row r="4253" spans="1:31" x14ac:dyDescent="0.3">
      <c r="A4253" s="9" t="s">
        <v>11028</v>
      </c>
      <c r="B4253" s="9" t="s">
        <v>11029</v>
      </c>
      <c r="C4253" s="9" t="s">
        <v>10742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11035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11036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10708</v>
      </c>
      <c r="AE4253" s="11" t="s">
        <v>1723</v>
      </c>
    </row>
    <row r="4254" spans="1:31" x14ac:dyDescent="0.3">
      <c r="A4254" s="9" t="s">
        <v>11037</v>
      </c>
      <c r="B4254" s="9" t="s">
        <v>11038</v>
      </c>
      <c r="C4254" s="9" t="s">
        <v>10843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11039</v>
      </c>
      <c r="T4254" s="9" t="s">
        <v>11040</v>
      </c>
      <c r="U4254" s="9" t="s">
        <v>11041</v>
      </c>
      <c r="V4254" s="9" t="s">
        <v>34</v>
      </c>
      <c r="W4254" s="9" t="s">
        <v>34</v>
      </c>
      <c r="X4254" s="9" t="s">
        <v>11042</v>
      </c>
      <c r="Y4254" s="9" t="s">
        <v>11043</v>
      </c>
      <c r="Z4254" s="9">
        <v>0</v>
      </c>
      <c r="AA4254" s="9"/>
      <c r="AB4254" s="9"/>
      <c r="AC4254" s="6"/>
      <c r="AD4254" s="10" t="s">
        <v>10708</v>
      </c>
      <c r="AE4254" s="11" t="s">
        <v>3352</v>
      </c>
    </row>
    <row r="4255" spans="1:31" x14ac:dyDescent="0.3">
      <c r="A4255" s="9" t="s">
        <v>11037</v>
      </c>
      <c r="B4255" s="9" t="s">
        <v>11038</v>
      </c>
      <c r="C4255" s="9" t="s">
        <v>10843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11044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11045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10708</v>
      </c>
      <c r="AE4255" s="11" t="s">
        <v>2865</v>
      </c>
    </row>
    <row r="4256" spans="1:31" x14ac:dyDescent="0.3">
      <c r="A4256" s="9" t="s">
        <v>11046</v>
      </c>
      <c r="B4256" s="9" t="s">
        <v>11047</v>
      </c>
      <c r="C4256" s="9" t="s">
        <v>10917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11048</v>
      </c>
      <c r="T4256" s="9" t="s">
        <v>11049</v>
      </c>
      <c r="U4256" s="9" t="s">
        <v>11050</v>
      </c>
      <c r="V4256" s="9" t="s">
        <v>34</v>
      </c>
      <c r="W4256" s="9" t="s">
        <v>34</v>
      </c>
      <c r="X4256" s="9" t="s">
        <v>11051</v>
      </c>
      <c r="Y4256" s="9" t="s">
        <v>11052</v>
      </c>
      <c r="Z4256" s="9">
        <v>0</v>
      </c>
      <c r="AA4256" s="9"/>
      <c r="AB4256" s="9"/>
      <c r="AC4256" s="6"/>
      <c r="AD4256" s="10" t="s">
        <v>10708</v>
      </c>
      <c r="AE4256" s="11" t="s">
        <v>2872</v>
      </c>
    </row>
    <row r="4257" spans="1:31" x14ac:dyDescent="0.3">
      <c r="A4257" s="9" t="s">
        <v>11046</v>
      </c>
      <c r="B4257" s="9" t="s">
        <v>11047</v>
      </c>
      <c r="C4257" s="9" t="s">
        <v>10917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11044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11045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10708</v>
      </c>
      <c r="AE4257" s="11" t="s">
        <v>2874</v>
      </c>
    </row>
    <row r="4258" spans="1:31" x14ac:dyDescent="0.3">
      <c r="A4258" s="9" t="s">
        <v>11053</v>
      </c>
      <c r="B4258" s="9" t="s">
        <v>11054</v>
      </c>
      <c r="C4258" s="9" t="s">
        <v>10912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11055</v>
      </c>
      <c r="T4258" s="9" t="s">
        <v>11056</v>
      </c>
      <c r="U4258" s="9" t="s">
        <v>11057</v>
      </c>
      <c r="V4258" s="9" t="s">
        <v>34</v>
      </c>
      <c r="W4258" s="9" t="s">
        <v>34</v>
      </c>
      <c r="X4258" s="9" t="s">
        <v>11058</v>
      </c>
      <c r="Y4258" s="9" t="s">
        <v>11059</v>
      </c>
      <c r="Z4258" s="9">
        <v>0</v>
      </c>
      <c r="AA4258" s="9"/>
      <c r="AB4258" s="9"/>
      <c r="AC4258" s="6"/>
      <c r="AD4258" s="10" t="s">
        <v>10708</v>
      </c>
      <c r="AE4258" s="11" t="s">
        <v>1824</v>
      </c>
    </row>
    <row r="4259" spans="1:31" x14ac:dyDescent="0.3">
      <c r="A4259" s="9" t="s">
        <v>11053</v>
      </c>
      <c r="B4259" s="9" t="s">
        <v>11054</v>
      </c>
      <c r="C4259" s="9" t="s">
        <v>10917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11060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11061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10708</v>
      </c>
      <c r="AE4259" s="11" t="s">
        <v>1959</v>
      </c>
    </row>
    <row r="4260" spans="1:31" x14ac:dyDescent="0.3">
      <c r="A4260" s="9" t="s">
        <v>11062</v>
      </c>
      <c r="B4260" s="9" t="s">
        <v>11063</v>
      </c>
      <c r="C4260" s="9" t="s">
        <v>10742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11064</v>
      </c>
      <c r="T4260" s="9" t="s">
        <v>11065</v>
      </c>
      <c r="U4260" s="9" t="s">
        <v>11066</v>
      </c>
      <c r="V4260" s="9" t="s">
        <v>34</v>
      </c>
      <c r="W4260" s="9" t="s">
        <v>34</v>
      </c>
      <c r="X4260" s="9" t="s">
        <v>11067</v>
      </c>
      <c r="Y4260" s="9" t="s">
        <v>11068</v>
      </c>
      <c r="Z4260" s="9">
        <v>0</v>
      </c>
      <c r="AA4260" s="9"/>
      <c r="AB4260" s="9"/>
      <c r="AC4260" s="6"/>
      <c r="AD4260" s="10" t="s">
        <v>10708</v>
      </c>
      <c r="AE4260" s="11" t="s">
        <v>3182</v>
      </c>
    </row>
    <row r="4261" spans="1:31" x14ac:dyDescent="0.3">
      <c r="A4261" s="9" t="s">
        <v>11062</v>
      </c>
      <c r="B4261" s="9" t="s">
        <v>11063</v>
      </c>
      <c r="C4261" s="9" t="s">
        <v>10742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11069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11070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10708</v>
      </c>
      <c r="AE4261" s="11" t="s">
        <v>2828</v>
      </c>
    </row>
    <row r="4262" spans="1:31" x14ac:dyDescent="0.3">
      <c r="A4262" s="9" t="s">
        <v>11071</v>
      </c>
      <c r="B4262" s="9" t="s">
        <v>11072</v>
      </c>
      <c r="C4262" s="9" t="s">
        <v>10807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11073</v>
      </c>
      <c r="T4262" s="9" t="s">
        <v>11074</v>
      </c>
      <c r="U4262" s="9" t="s">
        <v>11075</v>
      </c>
      <c r="V4262" s="9" t="s">
        <v>34</v>
      </c>
      <c r="W4262" s="9" t="s">
        <v>34</v>
      </c>
      <c r="X4262" s="9" t="s">
        <v>11076</v>
      </c>
      <c r="Y4262" s="9" t="s">
        <v>11077</v>
      </c>
      <c r="Z4262" s="9">
        <v>0</v>
      </c>
      <c r="AA4262" s="9"/>
      <c r="AB4262" s="9"/>
      <c r="AC4262" s="6"/>
      <c r="AD4262" s="10" t="s">
        <v>10708</v>
      </c>
      <c r="AE4262" s="11" t="s">
        <v>531</v>
      </c>
    </row>
    <row r="4263" spans="1:31" x14ac:dyDescent="0.3">
      <c r="A4263" s="9" t="s">
        <v>11071</v>
      </c>
      <c r="B4263" s="9" t="s">
        <v>11072</v>
      </c>
      <c r="C4263" s="9" t="s">
        <v>10807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11078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11079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10708</v>
      </c>
      <c r="AE4263" s="11" t="s">
        <v>93</v>
      </c>
    </row>
    <row r="4264" spans="1:31" x14ac:dyDescent="0.3">
      <c r="A4264" s="9" t="s">
        <v>11080</v>
      </c>
      <c r="B4264" s="9" t="s">
        <v>11081</v>
      </c>
      <c r="C4264" s="9" t="s">
        <v>10984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11082</v>
      </c>
      <c r="T4264" s="9" t="s">
        <v>11083</v>
      </c>
      <c r="U4264" s="9" t="s">
        <v>11084</v>
      </c>
      <c r="V4264" s="9" t="s">
        <v>34</v>
      </c>
      <c r="W4264" s="9" t="s">
        <v>34</v>
      </c>
      <c r="X4264" s="9" t="s">
        <v>11085</v>
      </c>
      <c r="Y4264" s="9" t="s">
        <v>11086</v>
      </c>
      <c r="Z4264" s="9">
        <v>0</v>
      </c>
      <c r="AA4264" s="9"/>
      <c r="AB4264" s="9"/>
      <c r="AC4264" s="6"/>
      <c r="AD4264" s="10" t="s">
        <v>10708</v>
      </c>
      <c r="AE4264" s="11" t="s">
        <v>545</v>
      </c>
    </row>
    <row r="4265" spans="1:31" x14ac:dyDescent="0.3">
      <c r="A4265" s="9" t="s">
        <v>11080</v>
      </c>
      <c r="B4265" s="9" t="s">
        <v>11081</v>
      </c>
      <c r="C4265" s="9" t="s">
        <v>10984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11087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11088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10708</v>
      </c>
      <c r="AE4265" s="11" t="s">
        <v>551</v>
      </c>
    </row>
    <row r="4266" spans="1:31" x14ac:dyDescent="0.3">
      <c r="A4266" s="9" t="s">
        <v>11089</v>
      </c>
      <c r="B4266" s="9" t="s">
        <v>11090</v>
      </c>
      <c r="C4266" s="9" t="s">
        <v>10984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11091</v>
      </c>
      <c r="T4266" s="9" t="s">
        <v>11092</v>
      </c>
      <c r="U4266" s="9" t="s">
        <v>11093</v>
      </c>
      <c r="V4266" s="9" t="s">
        <v>34</v>
      </c>
      <c r="W4266" s="9" t="s">
        <v>34</v>
      </c>
      <c r="X4266" s="9" t="s">
        <v>11094</v>
      </c>
      <c r="Y4266" s="9" t="s">
        <v>11095</v>
      </c>
      <c r="Z4266" s="9">
        <v>0</v>
      </c>
      <c r="AA4266" s="9"/>
      <c r="AB4266" s="9"/>
      <c r="AC4266" s="6"/>
      <c r="AD4266" s="10" t="s">
        <v>10708</v>
      </c>
      <c r="AE4266" s="11" t="s">
        <v>554</v>
      </c>
    </row>
    <row r="4267" spans="1:31" x14ac:dyDescent="0.3">
      <c r="A4267" s="9" t="s">
        <v>11096</v>
      </c>
      <c r="B4267" s="9" t="s">
        <v>11090</v>
      </c>
      <c r="C4267" s="9" t="s">
        <v>10984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11097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11098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10708</v>
      </c>
      <c r="AE4267" s="11" t="s">
        <v>559</v>
      </c>
    </row>
    <row r="4268" spans="1:31" x14ac:dyDescent="0.3">
      <c r="A4268" s="9" t="s">
        <v>10453</v>
      </c>
      <c r="B4268" s="9" t="s">
        <v>10549</v>
      </c>
      <c r="C4268" s="9" t="s">
        <v>10475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9402</v>
      </c>
      <c r="T4268" s="9" t="s">
        <v>11099</v>
      </c>
      <c r="U4268" s="9" t="s">
        <v>5292</v>
      </c>
      <c r="V4268" s="9" t="s">
        <v>34</v>
      </c>
      <c r="W4268" s="9" t="s">
        <v>34</v>
      </c>
      <c r="X4268" s="9" t="s">
        <v>10556</v>
      </c>
      <c r="Y4268" s="9" t="s">
        <v>10553</v>
      </c>
      <c r="Z4268" s="9">
        <v>0</v>
      </c>
      <c r="AA4268" s="9"/>
      <c r="AB4268" s="9"/>
      <c r="AC4268" s="6"/>
      <c r="AD4268" s="10" t="s">
        <v>10708</v>
      </c>
      <c r="AE4268" s="11" t="s">
        <v>1977</v>
      </c>
    </row>
    <row r="4269" spans="1:31" x14ac:dyDescent="0.3">
      <c r="A4269" s="9" t="s">
        <v>11100</v>
      </c>
      <c r="B4269" s="9" t="s">
        <v>11101</v>
      </c>
      <c r="C4269" s="9" t="s">
        <v>11102</v>
      </c>
      <c r="D4269" s="9" t="s">
        <v>52</v>
      </c>
      <c r="E4269" s="9" t="s">
        <v>11103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11104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11105</v>
      </c>
      <c r="AE4269" s="11" t="s">
        <v>11106</v>
      </c>
    </row>
    <row r="4270" spans="1:31" x14ac:dyDescent="0.3">
      <c r="A4270" s="9" t="s">
        <v>11107</v>
      </c>
      <c r="B4270" s="9" t="s">
        <v>11108</v>
      </c>
      <c r="C4270" s="9" t="s">
        <v>11109</v>
      </c>
      <c r="D4270" s="9" t="s">
        <v>52</v>
      </c>
      <c r="E4270" s="9" t="s">
        <v>11110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11111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11105</v>
      </c>
      <c r="AE4270" s="11" t="s">
        <v>11112</v>
      </c>
    </row>
    <row r="4271" spans="1:31" x14ac:dyDescent="0.3">
      <c r="A4271" s="9" t="s">
        <v>11113</v>
      </c>
      <c r="B4271" s="9" t="s">
        <v>11114</v>
      </c>
      <c r="C4271" s="9" t="s">
        <v>10031</v>
      </c>
      <c r="D4271" s="9" t="s">
        <v>52</v>
      </c>
      <c r="E4271" s="9" t="s">
        <v>11115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11116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11105</v>
      </c>
      <c r="AE4271" s="11" t="s">
        <v>11117</v>
      </c>
    </row>
    <row r="4272" spans="1:31" x14ac:dyDescent="0.3">
      <c r="A4272" s="9" t="s">
        <v>11118</v>
      </c>
      <c r="B4272" s="9" t="s">
        <v>11119</v>
      </c>
      <c r="C4272" s="9" t="s">
        <v>9887</v>
      </c>
      <c r="D4272" s="9" t="s">
        <v>52</v>
      </c>
      <c r="E4272" s="9" t="s">
        <v>3097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11105</v>
      </c>
      <c r="AE4272" s="11" t="s">
        <v>11120</v>
      </c>
    </row>
    <row r="4273" spans="1:31" x14ac:dyDescent="0.3">
      <c r="A4273" s="9" t="s">
        <v>10476</v>
      </c>
      <c r="B4273" s="9" t="s">
        <v>10477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9560</v>
      </c>
      <c r="U4273" s="9" t="s">
        <v>11121</v>
      </c>
      <c r="V4273" s="9" t="s">
        <v>34</v>
      </c>
      <c r="W4273" s="9" t="s">
        <v>34</v>
      </c>
      <c r="X4273" s="9" t="s">
        <v>11122</v>
      </c>
      <c r="Y4273" s="9" t="s">
        <v>272</v>
      </c>
      <c r="Z4273" s="9">
        <v>0</v>
      </c>
      <c r="AA4273" s="9"/>
      <c r="AB4273" s="9"/>
      <c r="AC4273" s="6"/>
      <c r="AD4273" s="10" t="s">
        <v>11105</v>
      </c>
      <c r="AE4273" s="11" t="s">
        <v>974</v>
      </c>
    </row>
    <row r="4274" spans="1:31" x14ac:dyDescent="0.3">
      <c r="A4274" s="9" t="s">
        <v>10478</v>
      </c>
      <c r="B4274" s="9" t="s">
        <v>10479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11123</v>
      </c>
      <c r="U4274" s="9" t="s">
        <v>11124</v>
      </c>
      <c r="V4274" s="9" t="s">
        <v>34</v>
      </c>
      <c r="W4274" s="9" t="s">
        <v>34</v>
      </c>
      <c r="X4274" s="9" t="s">
        <v>11125</v>
      </c>
      <c r="Y4274" s="9" t="s">
        <v>272</v>
      </c>
      <c r="Z4274" s="9">
        <v>0</v>
      </c>
      <c r="AA4274" s="9"/>
      <c r="AB4274" s="9"/>
      <c r="AC4274" s="6"/>
      <c r="AD4274" s="10" t="s">
        <v>11105</v>
      </c>
      <c r="AE4274" s="11" t="s">
        <v>3559</v>
      </c>
    </row>
    <row r="4275" spans="1:31" x14ac:dyDescent="0.3">
      <c r="A4275" s="9" t="s">
        <v>10480</v>
      </c>
      <c r="B4275" s="9" t="s">
        <v>10481</v>
      </c>
      <c r="C4275" s="9" t="s">
        <v>9363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6710</v>
      </c>
      <c r="T4275" s="9" t="s">
        <v>9907</v>
      </c>
      <c r="U4275" s="9" t="s">
        <v>11126</v>
      </c>
      <c r="V4275" s="9" t="s">
        <v>34</v>
      </c>
      <c r="W4275" s="9" t="s">
        <v>34</v>
      </c>
      <c r="X4275" s="9" t="s">
        <v>11127</v>
      </c>
      <c r="Y4275" s="9" t="s">
        <v>11128</v>
      </c>
      <c r="Z4275" s="9">
        <v>0</v>
      </c>
      <c r="AA4275" s="9"/>
      <c r="AB4275" s="9"/>
      <c r="AC4275" s="6"/>
      <c r="AD4275" s="10" t="s">
        <v>11105</v>
      </c>
      <c r="AE4275" s="11" t="s">
        <v>2026</v>
      </c>
    </row>
    <row r="4276" spans="1:31" x14ac:dyDescent="0.3">
      <c r="A4276" s="9" t="s">
        <v>10482</v>
      </c>
      <c r="B4276" s="9" t="s">
        <v>10483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9560</v>
      </c>
      <c r="U4276" s="9" t="s">
        <v>11129</v>
      </c>
      <c r="V4276" s="9" t="s">
        <v>34</v>
      </c>
      <c r="W4276" s="9" t="s">
        <v>34</v>
      </c>
      <c r="X4276" s="9" t="s">
        <v>11130</v>
      </c>
      <c r="Y4276" s="9" t="s">
        <v>11128</v>
      </c>
      <c r="Z4276" s="9">
        <v>0</v>
      </c>
      <c r="AA4276" s="9"/>
      <c r="AB4276" s="9"/>
      <c r="AC4276" s="6"/>
      <c r="AD4276" s="10" t="s">
        <v>11105</v>
      </c>
      <c r="AE4276" s="11" t="s">
        <v>454</v>
      </c>
    </row>
    <row r="4277" spans="1:31" x14ac:dyDescent="0.3">
      <c r="A4277" s="9" t="s">
        <v>10691</v>
      </c>
      <c r="B4277" s="9" t="s">
        <v>11131</v>
      </c>
      <c r="C4277" s="9" t="s">
        <v>10693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11105</v>
      </c>
      <c r="AE4277" s="11" t="s">
        <v>457</v>
      </c>
    </row>
    <row r="4278" spans="1:31" x14ac:dyDescent="0.3">
      <c r="A4278" s="9" t="s">
        <v>10694</v>
      </c>
      <c r="B4278" s="9" t="s">
        <v>11132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11105</v>
      </c>
      <c r="AE4278" s="11" t="s">
        <v>1013</v>
      </c>
    </row>
    <row r="4279" spans="1:31" x14ac:dyDescent="0.3">
      <c r="A4279" s="9" t="s">
        <v>10696</v>
      </c>
      <c r="B4279" s="9" t="s">
        <v>11133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11105</v>
      </c>
      <c r="AE4279" s="11" t="s">
        <v>2030</v>
      </c>
    </row>
    <row r="4280" spans="1:31" x14ac:dyDescent="0.3">
      <c r="A4280" s="9" t="s">
        <v>10698</v>
      </c>
      <c r="B4280" s="9" t="s">
        <v>11134</v>
      </c>
      <c r="C4280" s="9" t="s">
        <v>3031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11105</v>
      </c>
      <c r="AE4280" s="11" t="s">
        <v>2964</v>
      </c>
    </row>
    <row r="4281" spans="1:31" x14ac:dyDescent="0.3">
      <c r="A4281" s="9" t="s">
        <v>11135</v>
      </c>
      <c r="B4281" s="9" t="s">
        <v>11136</v>
      </c>
      <c r="C4281" s="9" t="s">
        <v>10742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11137</v>
      </c>
      <c r="T4281" s="9" t="s">
        <v>11138</v>
      </c>
      <c r="U4281" s="9" t="s">
        <v>11139</v>
      </c>
      <c r="V4281" s="9" t="s">
        <v>34</v>
      </c>
      <c r="W4281" s="9" t="s">
        <v>34</v>
      </c>
      <c r="X4281" s="9" t="s">
        <v>11140</v>
      </c>
      <c r="Y4281" s="9" t="s">
        <v>11141</v>
      </c>
      <c r="Z4281" s="9">
        <v>0</v>
      </c>
      <c r="AA4281" s="9"/>
      <c r="AB4281" s="9"/>
      <c r="AC4281" s="6"/>
      <c r="AD4281" s="10" t="s">
        <v>11105</v>
      </c>
      <c r="AE4281" s="11" t="s">
        <v>594</v>
      </c>
    </row>
    <row r="4282" spans="1:31" x14ac:dyDescent="0.3">
      <c r="A4282" s="9" t="s">
        <v>11135</v>
      </c>
      <c r="B4282" s="9" t="s">
        <v>11136</v>
      </c>
      <c r="C4282" s="9" t="s">
        <v>10742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11142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11143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11105</v>
      </c>
      <c r="AE4282" s="11" t="s">
        <v>1501</v>
      </c>
    </row>
    <row r="4283" spans="1:31" x14ac:dyDescent="0.3">
      <c r="A4283" s="9" t="s">
        <v>11144</v>
      </c>
      <c r="B4283" s="9" t="s">
        <v>11145</v>
      </c>
      <c r="C4283" s="9" t="s">
        <v>10742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11146</v>
      </c>
      <c r="T4283" s="9" t="s">
        <v>11147</v>
      </c>
      <c r="U4283" s="9" t="s">
        <v>11148</v>
      </c>
      <c r="V4283" s="9" t="s">
        <v>34</v>
      </c>
      <c r="W4283" s="9" t="s">
        <v>34</v>
      </c>
      <c r="X4283" s="9" t="s">
        <v>11149</v>
      </c>
      <c r="Y4283" s="9" t="s">
        <v>11150</v>
      </c>
      <c r="Z4283" s="9">
        <v>0</v>
      </c>
      <c r="AA4283" s="9"/>
      <c r="AB4283" s="9"/>
      <c r="AC4283" s="6"/>
      <c r="AD4283" s="10" t="s">
        <v>11105</v>
      </c>
      <c r="AE4283" s="11" t="s">
        <v>597</v>
      </c>
    </row>
    <row r="4284" spans="1:31" x14ac:dyDescent="0.3">
      <c r="A4284" s="9" t="s">
        <v>11144</v>
      </c>
      <c r="B4284" s="9" t="s">
        <v>11145</v>
      </c>
      <c r="C4284" s="9" t="s">
        <v>10742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11151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11152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11105</v>
      </c>
      <c r="AE4284" s="11" t="s">
        <v>598</v>
      </c>
    </row>
    <row r="4285" spans="1:31" x14ac:dyDescent="0.3">
      <c r="A4285" s="9" t="s">
        <v>11153</v>
      </c>
      <c r="B4285" s="9" t="s">
        <v>11154</v>
      </c>
      <c r="C4285" s="9" t="s">
        <v>10917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11155</v>
      </c>
      <c r="T4285" s="9" t="s">
        <v>11147</v>
      </c>
      <c r="U4285" s="9" t="s">
        <v>11156</v>
      </c>
      <c r="V4285" s="9" t="s">
        <v>34</v>
      </c>
      <c r="W4285" s="9" t="s">
        <v>34</v>
      </c>
      <c r="X4285" s="9" t="s">
        <v>11157</v>
      </c>
      <c r="Y4285" s="9" t="s">
        <v>11158</v>
      </c>
      <c r="Z4285" s="9">
        <v>0</v>
      </c>
      <c r="AA4285" s="9"/>
      <c r="AB4285" s="9"/>
      <c r="AC4285" s="6"/>
      <c r="AD4285" s="10" t="s">
        <v>11105</v>
      </c>
      <c r="AE4285" s="11" t="s">
        <v>120</v>
      </c>
    </row>
    <row r="4286" spans="1:31" x14ac:dyDescent="0.3">
      <c r="A4286" s="9" t="s">
        <v>11153</v>
      </c>
      <c r="B4286" s="9" t="s">
        <v>11154</v>
      </c>
      <c r="C4286" s="9" t="s">
        <v>10917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11159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11160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11105</v>
      </c>
      <c r="AE4286" s="11" t="s">
        <v>600</v>
      </c>
    </row>
    <row r="4287" spans="1:31" x14ac:dyDescent="0.3">
      <c r="A4287" s="9" t="s">
        <v>11161</v>
      </c>
      <c r="B4287" s="9" t="s">
        <v>11162</v>
      </c>
      <c r="C4287" s="9" t="s">
        <v>10807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11163</v>
      </c>
      <c r="T4287" s="9" t="s">
        <v>11138</v>
      </c>
      <c r="U4287" s="9" t="s">
        <v>11164</v>
      </c>
      <c r="V4287" s="9" t="s">
        <v>34</v>
      </c>
      <c r="W4287" s="9" t="s">
        <v>34</v>
      </c>
      <c r="X4287" s="9" t="s">
        <v>11165</v>
      </c>
      <c r="Y4287" s="9" t="s">
        <v>11166</v>
      </c>
      <c r="Z4287" s="9">
        <v>0</v>
      </c>
      <c r="AA4287" s="9"/>
      <c r="AB4287" s="9"/>
      <c r="AC4287" s="6"/>
      <c r="AD4287" s="10" t="s">
        <v>11105</v>
      </c>
      <c r="AE4287" s="11" t="s">
        <v>602</v>
      </c>
    </row>
    <row r="4288" spans="1:31" x14ac:dyDescent="0.3">
      <c r="A4288" s="9" t="s">
        <v>11161</v>
      </c>
      <c r="B4288" s="9" t="s">
        <v>11162</v>
      </c>
      <c r="C4288" s="9" t="s">
        <v>10807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11167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11168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11105</v>
      </c>
      <c r="AE4288" s="11" t="s">
        <v>1066</v>
      </c>
    </row>
    <row r="4289" spans="1:31" x14ac:dyDescent="0.3">
      <c r="A4289" s="9" t="s">
        <v>11169</v>
      </c>
      <c r="B4289" s="9" t="s">
        <v>11170</v>
      </c>
      <c r="C4289" s="9" t="s">
        <v>10762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11171</v>
      </c>
      <c r="T4289" s="9" t="s">
        <v>11172</v>
      </c>
      <c r="U4289" s="9" t="s">
        <v>11173</v>
      </c>
      <c r="V4289" s="9" t="s">
        <v>34</v>
      </c>
      <c r="W4289" s="9" t="s">
        <v>34</v>
      </c>
      <c r="X4289" s="9" t="s">
        <v>11174</v>
      </c>
      <c r="Y4289" s="9" t="s">
        <v>11175</v>
      </c>
      <c r="Z4289" s="9">
        <v>0</v>
      </c>
      <c r="AA4289" s="9"/>
      <c r="AB4289" s="9"/>
      <c r="AC4289" s="6"/>
      <c r="AD4289" s="10" t="s">
        <v>11105</v>
      </c>
      <c r="AE4289" s="11" t="s">
        <v>3805</v>
      </c>
    </row>
    <row r="4290" spans="1:31" x14ac:dyDescent="0.3">
      <c r="A4290" s="9" t="s">
        <v>11169</v>
      </c>
      <c r="B4290" s="9" t="s">
        <v>11170</v>
      </c>
      <c r="C4290" s="9" t="s">
        <v>10762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11176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11177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11105</v>
      </c>
      <c r="AE4290" s="11" t="s">
        <v>609</v>
      </c>
    </row>
    <row r="4291" spans="1:31" x14ac:dyDescent="0.3">
      <c r="A4291" s="9" t="s">
        <v>11178</v>
      </c>
      <c r="B4291" s="9" t="s">
        <v>11179</v>
      </c>
      <c r="C4291" s="9" t="s">
        <v>10742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11137</v>
      </c>
      <c r="T4291" s="9" t="s">
        <v>11180</v>
      </c>
      <c r="U4291" s="9" t="s">
        <v>11181</v>
      </c>
      <c r="V4291" s="9" t="s">
        <v>34</v>
      </c>
      <c r="W4291" s="9" t="s">
        <v>34</v>
      </c>
      <c r="X4291" s="9" t="s">
        <v>11182</v>
      </c>
      <c r="Y4291" s="9" t="s">
        <v>11183</v>
      </c>
      <c r="Z4291" s="9">
        <v>0</v>
      </c>
      <c r="AA4291" s="9"/>
      <c r="AB4291" s="9"/>
      <c r="AC4291" s="6"/>
      <c r="AD4291" s="10" t="s">
        <v>11105</v>
      </c>
      <c r="AE4291" s="11" t="s">
        <v>615</v>
      </c>
    </row>
    <row r="4292" spans="1:31" x14ac:dyDescent="0.3">
      <c r="A4292" s="9" t="s">
        <v>11178</v>
      </c>
      <c r="B4292" s="9" t="s">
        <v>11179</v>
      </c>
      <c r="C4292" s="9" t="s">
        <v>10742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11184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11160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11105</v>
      </c>
      <c r="AE4292" s="11" t="s">
        <v>1081</v>
      </c>
    </row>
    <row r="4293" spans="1:31" x14ac:dyDescent="0.3">
      <c r="A4293" s="9" t="s">
        <v>11185</v>
      </c>
      <c r="B4293" s="9" t="s">
        <v>11186</v>
      </c>
      <c r="C4293" s="9" t="s">
        <v>10762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11187</v>
      </c>
      <c r="T4293" s="9" t="s">
        <v>11188</v>
      </c>
      <c r="U4293" s="9" t="s">
        <v>11189</v>
      </c>
      <c r="V4293" s="9" t="s">
        <v>34</v>
      </c>
      <c r="W4293" s="9" t="s">
        <v>34</v>
      </c>
      <c r="X4293" s="9" t="s">
        <v>11190</v>
      </c>
      <c r="Y4293" s="9" t="s">
        <v>11191</v>
      </c>
      <c r="Z4293" s="9">
        <v>0</v>
      </c>
      <c r="AA4293" s="9"/>
      <c r="AB4293" s="9"/>
      <c r="AC4293" s="6"/>
      <c r="AD4293" s="10" t="s">
        <v>11105</v>
      </c>
      <c r="AE4293" s="11" t="s">
        <v>619</v>
      </c>
    </row>
    <row r="4294" spans="1:31" x14ac:dyDescent="0.3">
      <c r="A4294" s="9" t="s">
        <v>11185</v>
      </c>
      <c r="B4294" s="9" t="s">
        <v>11186</v>
      </c>
      <c r="C4294" s="9" t="s">
        <v>10762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11159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11192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11105</v>
      </c>
      <c r="AE4294" s="11" t="s">
        <v>466</v>
      </c>
    </row>
    <row r="4295" spans="1:31" x14ac:dyDescent="0.3">
      <c r="A4295" s="9" t="s">
        <v>11193</v>
      </c>
      <c r="B4295" s="9" t="s">
        <v>11194</v>
      </c>
      <c r="C4295" s="9" t="s">
        <v>10843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11195</v>
      </c>
      <c r="T4295" s="9" t="s">
        <v>11196</v>
      </c>
      <c r="U4295" s="9" t="s">
        <v>11197</v>
      </c>
      <c r="V4295" s="9" t="s">
        <v>34</v>
      </c>
      <c r="W4295" s="9" t="s">
        <v>34</v>
      </c>
      <c r="X4295" s="9" t="s">
        <v>11198</v>
      </c>
      <c r="Y4295" s="9" t="s">
        <v>11199</v>
      </c>
      <c r="Z4295" s="9">
        <v>0</v>
      </c>
      <c r="AA4295" s="9"/>
      <c r="AB4295" s="9"/>
      <c r="AC4295" s="6"/>
      <c r="AD4295" s="10" t="s">
        <v>11105</v>
      </c>
      <c r="AE4295" s="11" t="s">
        <v>624</v>
      </c>
    </row>
    <row r="4296" spans="1:31" x14ac:dyDescent="0.3">
      <c r="A4296" s="9" t="s">
        <v>11193</v>
      </c>
      <c r="B4296" s="9" t="s">
        <v>11194</v>
      </c>
      <c r="C4296" s="9" t="s">
        <v>10843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11200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11201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11105</v>
      </c>
      <c r="AE4296" s="11" t="s">
        <v>822</v>
      </c>
    </row>
    <row r="4297" spans="1:31" x14ac:dyDescent="0.3">
      <c r="A4297" s="9" t="s">
        <v>11202</v>
      </c>
      <c r="B4297" s="9" t="s">
        <v>11203</v>
      </c>
      <c r="C4297" s="9" t="s">
        <v>10807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11204</v>
      </c>
      <c r="T4297" s="9" t="s">
        <v>11205</v>
      </c>
      <c r="U4297" s="9" t="s">
        <v>11206</v>
      </c>
      <c r="V4297" s="9" t="s">
        <v>34</v>
      </c>
      <c r="W4297" s="9" t="s">
        <v>34</v>
      </c>
      <c r="X4297" s="9" t="s">
        <v>11207</v>
      </c>
      <c r="Y4297" s="9" t="s">
        <v>11208</v>
      </c>
      <c r="Z4297" s="9">
        <v>0</v>
      </c>
      <c r="AA4297" s="9"/>
      <c r="AB4297" s="9"/>
      <c r="AC4297" s="6"/>
      <c r="AD4297" s="10" t="s">
        <v>11105</v>
      </c>
      <c r="AE4297" s="11" t="s">
        <v>630</v>
      </c>
    </row>
    <row r="4298" spans="1:31" x14ac:dyDescent="0.3">
      <c r="A4298" s="9" t="s">
        <v>11202</v>
      </c>
      <c r="B4298" s="9" t="s">
        <v>11203</v>
      </c>
      <c r="C4298" s="9" t="s">
        <v>10807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11209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11210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11105</v>
      </c>
      <c r="AE4298" s="11" t="s">
        <v>2355</v>
      </c>
    </row>
    <row r="4299" spans="1:31" x14ac:dyDescent="0.3">
      <c r="A4299" s="9" t="s">
        <v>11211</v>
      </c>
      <c r="B4299" s="9" t="s">
        <v>11212</v>
      </c>
      <c r="C4299" s="9" t="s">
        <v>10807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11213</v>
      </c>
      <c r="T4299" s="9" t="s">
        <v>11214</v>
      </c>
      <c r="U4299" s="9" t="s">
        <v>11215</v>
      </c>
      <c r="V4299" s="9" t="s">
        <v>34</v>
      </c>
      <c r="W4299" s="9" t="s">
        <v>34</v>
      </c>
      <c r="X4299" s="9" t="s">
        <v>11216</v>
      </c>
      <c r="Y4299" s="9" t="s">
        <v>11217</v>
      </c>
      <c r="Z4299" s="9">
        <v>0</v>
      </c>
      <c r="AA4299" s="9"/>
      <c r="AB4299" s="9"/>
      <c r="AC4299" s="6"/>
      <c r="AD4299" s="10" t="s">
        <v>11105</v>
      </c>
      <c r="AE4299" s="11" t="s">
        <v>1094</v>
      </c>
    </row>
    <row r="4300" spans="1:31" x14ac:dyDescent="0.3">
      <c r="A4300" s="9" t="s">
        <v>11211</v>
      </c>
      <c r="B4300" s="9" t="s">
        <v>11212</v>
      </c>
      <c r="C4300" s="9" t="s">
        <v>10807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11218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11219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11105</v>
      </c>
      <c r="AE4300" s="11" t="s">
        <v>636</v>
      </c>
    </row>
    <row r="4301" spans="1:31" x14ac:dyDescent="0.3">
      <c r="A4301" s="9" t="s">
        <v>11220</v>
      </c>
      <c r="B4301" s="9" t="s">
        <v>11221</v>
      </c>
      <c r="C4301" s="9" t="s">
        <v>10742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11222</v>
      </c>
      <c r="T4301" s="9" t="s">
        <v>11223</v>
      </c>
      <c r="U4301" s="9" t="s">
        <v>11224</v>
      </c>
      <c r="V4301" s="9" t="s">
        <v>34</v>
      </c>
      <c r="W4301" s="9" t="s">
        <v>34</v>
      </c>
      <c r="X4301" s="9" t="s">
        <v>11225</v>
      </c>
      <c r="Y4301" s="9" t="s">
        <v>11226</v>
      </c>
      <c r="Z4301" s="9">
        <v>0</v>
      </c>
      <c r="AA4301" s="9"/>
      <c r="AB4301" s="9"/>
      <c r="AC4301" s="6"/>
      <c r="AD4301" s="10" t="s">
        <v>11105</v>
      </c>
      <c r="AE4301" s="11" t="s">
        <v>2116</v>
      </c>
    </row>
    <row r="4302" spans="1:31" x14ac:dyDescent="0.3">
      <c r="A4302" s="9" t="s">
        <v>11220</v>
      </c>
      <c r="B4302" s="9" t="s">
        <v>11221</v>
      </c>
      <c r="C4302" s="9" t="s">
        <v>10742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11227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11228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11105</v>
      </c>
      <c r="AE4302" s="11" t="s">
        <v>823</v>
      </c>
    </row>
    <row r="4303" spans="1:31" x14ac:dyDescent="0.3">
      <c r="A4303" s="9" t="s">
        <v>11229</v>
      </c>
      <c r="B4303" s="9" t="s">
        <v>11230</v>
      </c>
      <c r="C4303" s="9" t="s">
        <v>10742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11231</v>
      </c>
      <c r="T4303" s="9" t="s">
        <v>11232</v>
      </c>
      <c r="U4303" s="9" t="s">
        <v>11233</v>
      </c>
      <c r="V4303" s="9" t="s">
        <v>34</v>
      </c>
      <c r="W4303" s="9" t="s">
        <v>34</v>
      </c>
      <c r="X4303" s="9" t="s">
        <v>11234</v>
      </c>
      <c r="Y4303" s="9" t="s">
        <v>11235</v>
      </c>
      <c r="Z4303" s="9">
        <v>0</v>
      </c>
      <c r="AA4303" s="9"/>
      <c r="AB4303" s="9"/>
      <c r="AC4303" s="6"/>
      <c r="AD4303" s="10" t="s">
        <v>11105</v>
      </c>
      <c r="AE4303" s="11" t="s">
        <v>824</v>
      </c>
    </row>
    <row r="4304" spans="1:31" x14ac:dyDescent="0.3">
      <c r="A4304" s="9" t="s">
        <v>11229</v>
      </c>
      <c r="B4304" s="9" t="s">
        <v>11230</v>
      </c>
      <c r="C4304" s="9" t="s">
        <v>10742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11236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11237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11105</v>
      </c>
      <c r="AE4304" s="11" t="s">
        <v>825</v>
      </c>
    </row>
    <row r="4305" spans="1:31" x14ac:dyDescent="0.3">
      <c r="A4305" s="9" t="s">
        <v>11238</v>
      </c>
      <c r="B4305" s="9" t="s">
        <v>10535</v>
      </c>
      <c r="C4305" s="9" t="s">
        <v>11239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11240</v>
      </c>
      <c r="T4305" s="9" t="s">
        <v>11241</v>
      </c>
      <c r="U4305" s="9" t="s">
        <v>11242</v>
      </c>
      <c r="V4305" s="9" t="s">
        <v>34</v>
      </c>
      <c r="W4305" s="9" t="s">
        <v>34</v>
      </c>
      <c r="X4305" s="9" t="s">
        <v>10532</v>
      </c>
      <c r="Y4305" s="9" t="s">
        <v>256</v>
      </c>
      <c r="Z4305" s="9">
        <v>0</v>
      </c>
      <c r="AA4305" s="9"/>
      <c r="AB4305" s="9"/>
      <c r="AC4305" s="6"/>
      <c r="AD4305" s="10" t="s">
        <v>11243</v>
      </c>
      <c r="AE4305" s="11" t="s">
        <v>3617</v>
      </c>
    </row>
    <row r="4306" spans="1:31" x14ac:dyDescent="0.3">
      <c r="A4306" s="9" t="s">
        <v>10522</v>
      </c>
      <c r="B4306" s="9" t="s">
        <v>10523</v>
      </c>
      <c r="C4306" s="9" t="s">
        <v>11244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5667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11243</v>
      </c>
      <c r="AE4306" s="11" t="s">
        <v>796</v>
      </c>
    </row>
    <row r="4307" spans="1:31" x14ac:dyDescent="0.3">
      <c r="A4307" s="9" t="s">
        <v>11245</v>
      </c>
      <c r="B4307" s="9" t="s">
        <v>11246</v>
      </c>
      <c r="C4307" s="9" t="s">
        <v>3981</v>
      </c>
      <c r="D4307" s="9" t="s">
        <v>52</v>
      </c>
      <c r="E4307" s="9" t="s">
        <v>11247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11248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11243</v>
      </c>
      <c r="AE4307" s="11" t="s">
        <v>3128</v>
      </c>
    </row>
    <row r="4308" spans="1:31" x14ac:dyDescent="0.3">
      <c r="A4308" s="9" t="s">
        <v>11249</v>
      </c>
      <c r="B4308" s="9" t="s">
        <v>11250</v>
      </c>
      <c r="C4308" s="9" t="s">
        <v>10031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11243</v>
      </c>
      <c r="AE4308" s="11" t="s">
        <v>11251</v>
      </c>
    </row>
    <row r="4309" spans="1:31" x14ac:dyDescent="0.3">
      <c r="A4309" s="9" t="s">
        <v>11252</v>
      </c>
      <c r="B4309" s="9" t="s">
        <v>11253</v>
      </c>
      <c r="C4309" s="9" t="s">
        <v>11254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11255</v>
      </c>
      <c r="T4309" s="9" t="s">
        <v>11256</v>
      </c>
      <c r="U4309" s="9" t="s">
        <v>11257</v>
      </c>
      <c r="V4309" s="9" t="s">
        <v>34</v>
      </c>
      <c r="W4309" s="9" t="s">
        <v>34</v>
      </c>
      <c r="X4309" s="9" t="s">
        <v>10706</v>
      </c>
      <c r="Y4309" s="9" t="s">
        <v>10707</v>
      </c>
      <c r="Z4309" s="9">
        <v>0</v>
      </c>
      <c r="AA4309" s="9"/>
      <c r="AB4309" s="9"/>
      <c r="AC4309" s="6"/>
      <c r="AD4309" s="10" t="s">
        <v>11258</v>
      </c>
      <c r="AE4309" s="11" t="s">
        <v>1765</v>
      </c>
    </row>
    <row r="4310" spans="1:31" x14ac:dyDescent="0.3">
      <c r="A4310" s="9" t="s">
        <v>11252</v>
      </c>
      <c r="B4310" s="9" t="s">
        <v>11253</v>
      </c>
      <c r="C4310" s="9" t="s">
        <v>11254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10709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10710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11258</v>
      </c>
      <c r="AE4310" s="11" t="s">
        <v>1765</v>
      </c>
    </row>
    <row r="4311" spans="1:31" x14ac:dyDescent="0.3">
      <c r="A4311" s="9" t="s">
        <v>11259</v>
      </c>
      <c r="B4311" s="9" t="s">
        <v>11260</v>
      </c>
      <c r="C4311" s="9" t="s">
        <v>1031</v>
      </c>
      <c r="D4311" s="9" t="s">
        <v>52</v>
      </c>
      <c r="E4311" s="9" t="s">
        <v>10525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7167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11258</v>
      </c>
      <c r="AE4311" s="11" t="s">
        <v>1101</v>
      </c>
    </row>
    <row r="4312" spans="1:31" x14ac:dyDescent="0.3">
      <c r="A4312" s="9" t="s">
        <v>11261</v>
      </c>
      <c r="B4312" s="9" t="s">
        <v>11262</v>
      </c>
      <c r="C4312" s="9" t="s">
        <v>2129</v>
      </c>
      <c r="D4312" s="9" t="s">
        <v>52</v>
      </c>
      <c r="E4312" s="9" t="s">
        <v>11263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7167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11258</v>
      </c>
      <c r="AE4312" s="11" t="s">
        <v>2332</v>
      </c>
    </row>
    <row r="4313" spans="1:31" x14ac:dyDescent="0.3">
      <c r="A4313" s="9" t="s">
        <v>11264</v>
      </c>
      <c r="B4313" s="9" t="s">
        <v>11265</v>
      </c>
      <c r="C4313" s="9" t="s">
        <v>1065</v>
      </c>
      <c r="D4313" s="9" t="s">
        <v>52</v>
      </c>
      <c r="E4313" s="9" t="s">
        <v>10525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7167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11258</v>
      </c>
      <c r="AE4313" s="11" t="s">
        <v>2333</v>
      </c>
    </row>
    <row r="4314" spans="1:31" x14ac:dyDescent="0.3">
      <c r="A4314" s="9" t="s">
        <v>11266</v>
      </c>
      <c r="B4314" s="9" t="s">
        <v>11267</v>
      </c>
      <c r="C4314" s="9" t="s">
        <v>11268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11255</v>
      </c>
      <c r="T4314" s="9" t="s">
        <v>11256</v>
      </c>
      <c r="U4314" s="9" t="s">
        <v>11257</v>
      </c>
      <c r="V4314" s="9" t="s">
        <v>34</v>
      </c>
      <c r="W4314" s="9" t="s">
        <v>34</v>
      </c>
      <c r="X4314" s="9" t="s">
        <v>10706</v>
      </c>
      <c r="Y4314" s="9" t="s">
        <v>10707</v>
      </c>
      <c r="Z4314" s="9">
        <v>0</v>
      </c>
      <c r="AA4314" s="9"/>
      <c r="AB4314" s="9"/>
      <c r="AC4314" s="6"/>
      <c r="AD4314" s="10" t="s">
        <v>11258</v>
      </c>
      <c r="AE4314" s="11" t="s">
        <v>1124</v>
      </c>
    </row>
    <row r="4315" spans="1:31" x14ac:dyDescent="0.3">
      <c r="A4315" s="9" t="s">
        <v>11269</v>
      </c>
      <c r="B4315" s="9" t="s">
        <v>11270</v>
      </c>
      <c r="C4315" s="9" t="s">
        <v>3800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11258</v>
      </c>
      <c r="AE4315" s="11" t="s">
        <v>3756</v>
      </c>
    </row>
    <row r="4316" spans="1:31" x14ac:dyDescent="0.3">
      <c r="A4316" s="9" t="s">
        <v>11271</v>
      </c>
      <c r="B4316" s="9" t="s">
        <v>11272</v>
      </c>
      <c r="C4316" s="9" t="s">
        <v>11273</v>
      </c>
      <c r="D4316" s="9" t="s">
        <v>52</v>
      </c>
      <c r="E4316" s="9" t="s">
        <v>10525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7167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11258</v>
      </c>
      <c r="AE4316" s="11" t="s">
        <v>1990</v>
      </c>
    </row>
    <row r="4317" spans="1:31" x14ac:dyDescent="0.3">
      <c r="A4317" s="9" t="s">
        <v>11266</v>
      </c>
      <c r="B4317" s="9" t="s">
        <v>11267</v>
      </c>
      <c r="C4317" s="9" t="s">
        <v>11268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10709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10710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11258</v>
      </c>
      <c r="AE4317" s="11" t="s">
        <v>1318</v>
      </c>
    </row>
    <row r="4318" spans="1:31" x14ac:dyDescent="0.3">
      <c r="A4318" s="9" t="s">
        <v>11274</v>
      </c>
      <c r="B4318" s="9" t="s">
        <v>11275</v>
      </c>
      <c r="C4318" s="9" t="s">
        <v>11276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11255</v>
      </c>
      <c r="T4318" s="9" t="s">
        <v>11256</v>
      </c>
      <c r="U4318" s="9" t="s">
        <v>11257</v>
      </c>
      <c r="V4318" s="9" t="s">
        <v>34</v>
      </c>
      <c r="W4318" s="9" t="s">
        <v>34</v>
      </c>
      <c r="X4318" s="9" t="s">
        <v>10706</v>
      </c>
      <c r="Y4318" s="9" t="s">
        <v>10707</v>
      </c>
      <c r="Z4318" s="9">
        <v>0</v>
      </c>
      <c r="AA4318" s="9"/>
      <c r="AB4318" s="9"/>
      <c r="AC4318" s="6"/>
      <c r="AD4318" s="10" t="s">
        <v>11258</v>
      </c>
      <c r="AE4318" s="11" t="s">
        <v>1580</v>
      </c>
    </row>
    <row r="4319" spans="1:31" x14ac:dyDescent="0.3">
      <c r="A4319" s="9" t="s">
        <v>11274</v>
      </c>
      <c r="B4319" s="9" t="s">
        <v>11275</v>
      </c>
      <c r="C4319" s="9" t="s">
        <v>11276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10709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10710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11258</v>
      </c>
      <c r="AE4319" s="11" t="s">
        <v>3576</v>
      </c>
    </row>
    <row r="4320" spans="1:31" x14ac:dyDescent="0.3">
      <c r="A4320" s="9" t="s">
        <v>11277</v>
      </c>
      <c r="B4320" s="9" t="s">
        <v>11278</v>
      </c>
      <c r="C4320" s="9" t="s">
        <v>11268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11255</v>
      </c>
      <c r="T4320" s="9" t="s">
        <v>11256</v>
      </c>
      <c r="U4320" s="9" t="s">
        <v>11257</v>
      </c>
      <c r="V4320" s="9" t="s">
        <v>34</v>
      </c>
      <c r="W4320" s="9" t="s">
        <v>34</v>
      </c>
      <c r="X4320" s="9" t="s">
        <v>10706</v>
      </c>
      <c r="Y4320" s="9" t="s">
        <v>10707</v>
      </c>
      <c r="Z4320" s="9">
        <v>0</v>
      </c>
      <c r="AA4320" s="9"/>
      <c r="AB4320" s="9"/>
      <c r="AC4320" s="6"/>
      <c r="AD4320" s="10" t="s">
        <v>11258</v>
      </c>
      <c r="AE4320" s="11" t="s">
        <v>3092</v>
      </c>
    </row>
    <row r="4321" spans="1:31" x14ac:dyDescent="0.3">
      <c r="A4321" s="9" t="s">
        <v>11277</v>
      </c>
      <c r="B4321" s="9" t="s">
        <v>11278</v>
      </c>
      <c r="C4321" s="9" t="s">
        <v>11268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10709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10710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11258</v>
      </c>
      <c r="AE4321" s="11" t="s">
        <v>3092</v>
      </c>
    </row>
    <row r="4322" spans="1:31" x14ac:dyDescent="0.3">
      <c r="A4322" s="9" t="s">
        <v>11279</v>
      </c>
      <c r="B4322" s="9" t="s">
        <v>11280</v>
      </c>
      <c r="C4322" s="9" t="s">
        <v>11254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11255</v>
      </c>
      <c r="T4322" s="9" t="s">
        <v>11256</v>
      </c>
      <c r="U4322" s="9" t="s">
        <v>11257</v>
      </c>
      <c r="V4322" s="9" t="s">
        <v>34</v>
      </c>
      <c r="W4322" s="9" t="s">
        <v>34</v>
      </c>
      <c r="X4322" s="9" t="s">
        <v>10706</v>
      </c>
      <c r="Y4322" s="9" t="s">
        <v>10707</v>
      </c>
      <c r="Z4322" s="9">
        <v>0</v>
      </c>
      <c r="AA4322" s="9"/>
      <c r="AB4322" s="9"/>
      <c r="AC4322" s="6"/>
      <c r="AD4322" s="10" t="s">
        <v>11258</v>
      </c>
      <c r="AE4322" s="11" t="s">
        <v>1385</v>
      </c>
    </row>
    <row r="4323" spans="1:31" x14ac:dyDescent="0.3">
      <c r="A4323" s="9" t="s">
        <v>11279</v>
      </c>
      <c r="B4323" s="9" t="s">
        <v>11280</v>
      </c>
      <c r="C4323" s="9" t="s">
        <v>11254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10709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10710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11258</v>
      </c>
      <c r="AE4323" s="11" t="s">
        <v>1134</v>
      </c>
    </row>
    <row r="4324" spans="1:31" x14ac:dyDescent="0.3">
      <c r="A4324" s="9" t="s">
        <v>11281</v>
      </c>
      <c r="B4324" s="9" t="s">
        <v>11281</v>
      </c>
      <c r="C4324" s="9" t="s">
        <v>11276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11255</v>
      </c>
      <c r="T4324" s="9" t="s">
        <v>11256</v>
      </c>
      <c r="U4324" s="9" t="s">
        <v>11257</v>
      </c>
      <c r="V4324" s="9" t="s">
        <v>34</v>
      </c>
      <c r="W4324" s="9" t="s">
        <v>34</v>
      </c>
      <c r="X4324" s="9" t="s">
        <v>10706</v>
      </c>
      <c r="Y4324" s="9" t="s">
        <v>10707</v>
      </c>
      <c r="Z4324" s="9">
        <v>0</v>
      </c>
      <c r="AA4324" s="9"/>
      <c r="AB4324" s="9"/>
      <c r="AC4324" s="6"/>
      <c r="AD4324" s="10" t="s">
        <v>11258</v>
      </c>
      <c r="AE4324" s="11" t="s">
        <v>3577</v>
      </c>
    </row>
    <row r="4325" spans="1:31" x14ac:dyDescent="0.3">
      <c r="A4325" s="9" t="s">
        <v>11281</v>
      </c>
      <c r="B4325" s="9" t="s">
        <v>11282</v>
      </c>
      <c r="C4325" s="9" t="s">
        <v>11276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10709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10710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11258</v>
      </c>
      <c r="AE4325" s="11" t="s">
        <v>3577</v>
      </c>
    </row>
    <row r="4326" spans="1:31" x14ac:dyDescent="0.3">
      <c r="A4326" s="9" t="s">
        <v>11283</v>
      </c>
      <c r="B4326" s="9" t="s">
        <v>11284</v>
      </c>
      <c r="C4326" s="9" t="s">
        <v>11268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11255</v>
      </c>
      <c r="T4326" s="9" t="s">
        <v>11256</v>
      </c>
      <c r="U4326" s="9" t="s">
        <v>11257</v>
      </c>
      <c r="V4326" s="9" t="s">
        <v>34</v>
      </c>
      <c r="W4326" s="9" t="s">
        <v>34</v>
      </c>
      <c r="X4326" s="9" t="s">
        <v>10706</v>
      </c>
      <c r="Y4326" s="9" t="s">
        <v>10707</v>
      </c>
      <c r="Z4326" s="9">
        <v>0</v>
      </c>
      <c r="AA4326" s="9"/>
      <c r="AB4326" s="9"/>
      <c r="AC4326" s="6"/>
      <c r="AD4326" s="10" t="s">
        <v>11258</v>
      </c>
      <c r="AE4326" s="11" t="s">
        <v>1136</v>
      </c>
    </row>
    <row r="4327" spans="1:31" x14ac:dyDescent="0.3">
      <c r="A4327" s="9" t="s">
        <v>11283</v>
      </c>
      <c r="B4327" s="9" t="s">
        <v>11284</v>
      </c>
      <c r="C4327" s="9" t="s">
        <v>11268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10709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10710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11258</v>
      </c>
      <c r="AE4327" s="11" t="s">
        <v>1332</v>
      </c>
    </row>
    <row r="4328" spans="1:31" x14ac:dyDescent="0.3">
      <c r="A4328" s="9" t="s">
        <v>11285</v>
      </c>
      <c r="B4328" s="9" t="s">
        <v>11286</v>
      </c>
      <c r="C4328" s="9" t="s">
        <v>11254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11255</v>
      </c>
      <c r="T4328" s="9" t="s">
        <v>11256</v>
      </c>
      <c r="U4328" s="9" t="s">
        <v>11257</v>
      </c>
      <c r="V4328" s="9" t="s">
        <v>34</v>
      </c>
      <c r="W4328" s="9" t="s">
        <v>34</v>
      </c>
      <c r="X4328" s="9" t="s">
        <v>10706</v>
      </c>
      <c r="Y4328" s="9" t="s">
        <v>10707</v>
      </c>
      <c r="Z4328" s="9">
        <v>0</v>
      </c>
      <c r="AA4328" s="9"/>
      <c r="AB4328" s="9"/>
      <c r="AC4328" s="6"/>
      <c r="AD4328" s="10" t="s">
        <v>11258</v>
      </c>
      <c r="AE4328" s="11" t="s">
        <v>1332</v>
      </c>
    </row>
    <row r="4329" spans="1:31" x14ac:dyDescent="0.3">
      <c r="A4329" s="9" t="s">
        <v>11285</v>
      </c>
      <c r="B4329" s="9" t="s">
        <v>11286</v>
      </c>
      <c r="C4329" s="9" t="s">
        <v>11254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10709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10710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11258</v>
      </c>
      <c r="AE4329" s="11" t="s">
        <v>2105</v>
      </c>
    </row>
    <row r="4330" spans="1:31" x14ac:dyDescent="0.3">
      <c r="A4330" s="9" t="s">
        <v>11287</v>
      </c>
      <c r="B4330" s="9" t="s">
        <v>11288</v>
      </c>
      <c r="C4330" s="9" t="s">
        <v>11276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11255</v>
      </c>
      <c r="T4330" s="9" t="s">
        <v>11256</v>
      </c>
      <c r="U4330" s="9" t="s">
        <v>11257</v>
      </c>
      <c r="V4330" s="9" t="s">
        <v>34</v>
      </c>
      <c r="W4330" s="9" t="s">
        <v>34</v>
      </c>
      <c r="X4330" s="9" t="s">
        <v>10706</v>
      </c>
      <c r="Y4330" s="9" t="s">
        <v>10707</v>
      </c>
      <c r="Z4330" s="9">
        <v>0</v>
      </c>
      <c r="AA4330" s="9"/>
      <c r="AB4330" s="9"/>
      <c r="AC4330" s="6"/>
      <c r="AD4330" s="10" t="s">
        <v>11258</v>
      </c>
      <c r="AE4330" s="11" t="s">
        <v>2105</v>
      </c>
    </row>
    <row r="4331" spans="1:31" x14ac:dyDescent="0.3">
      <c r="A4331" s="9" t="s">
        <v>11287</v>
      </c>
      <c r="B4331" s="9" t="s">
        <v>11288</v>
      </c>
      <c r="C4331" s="9" t="s">
        <v>11276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10709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10710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11258</v>
      </c>
      <c r="AE4331" s="11" t="s">
        <v>2108</v>
      </c>
    </row>
    <row r="4332" spans="1:31" x14ac:dyDescent="0.3">
      <c r="A4332" s="9" t="s">
        <v>2353</v>
      </c>
      <c r="B4332" s="9" t="s">
        <v>11289</v>
      </c>
      <c r="C4332" s="9" t="s">
        <v>11268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11255</v>
      </c>
      <c r="T4332" s="9" t="s">
        <v>11256</v>
      </c>
      <c r="U4332" s="9" t="s">
        <v>11257</v>
      </c>
      <c r="V4332" s="9" t="s">
        <v>34</v>
      </c>
      <c r="W4332" s="9" t="s">
        <v>34</v>
      </c>
      <c r="X4332" s="9" t="s">
        <v>10706</v>
      </c>
      <c r="Y4332" s="9" t="s">
        <v>10707</v>
      </c>
      <c r="Z4332" s="9">
        <v>0</v>
      </c>
      <c r="AA4332" s="9"/>
      <c r="AB4332" s="9"/>
      <c r="AC4332" s="6"/>
      <c r="AD4332" s="10" t="s">
        <v>11258</v>
      </c>
      <c r="AE4332" s="11" t="s">
        <v>49</v>
      </c>
    </row>
    <row r="4333" spans="1:31" x14ac:dyDescent="0.3">
      <c r="A4333" s="9" t="s">
        <v>2353</v>
      </c>
      <c r="B4333" s="9" t="s">
        <v>11289</v>
      </c>
      <c r="C4333" s="9" t="s">
        <v>11268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10709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10710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11258</v>
      </c>
      <c r="AE4333" s="11" t="s">
        <v>394</v>
      </c>
    </row>
    <row r="4334" spans="1:31" x14ac:dyDescent="0.3">
      <c r="A4334" s="9" t="s">
        <v>11290</v>
      </c>
      <c r="B4334" s="9" t="s">
        <v>11291</v>
      </c>
      <c r="C4334" s="9" t="s">
        <v>11276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11255</v>
      </c>
      <c r="T4334" s="9" t="s">
        <v>11256</v>
      </c>
      <c r="U4334" s="9" t="s">
        <v>11257</v>
      </c>
      <c r="V4334" s="9" t="s">
        <v>34</v>
      </c>
      <c r="W4334" s="9" t="s">
        <v>34</v>
      </c>
      <c r="X4334" s="9" t="s">
        <v>10706</v>
      </c>
      <c r="Y4334" s="9" t="s">
        <v>10707</v>
      </c>
      <c r="Z4334" s="9">
        <v>0</v>
      </c>
      <c r="AA4334" s="9"/>
      <c r="AB4334" s="9"/>
      <c r="AC4334" s="6"/>
      <c r="AD4334" s="10" t="s">
        <v>11258</v>
      </c>
      <c r="AE4334" s="11" t="s">
        <v>394</v>
      </c>
    </row>
    <row r="4335" spans="1:31" x14ac:dyDescent="0.3">
      <c r="A4335" s="9" t="s">
        <v>11290</v>
      </c>
      <c r="B4335" s="9" t="s">
        <v>11291</v>
      </c>
      <c r="C4335" s="9" t="s">
        <v>11276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10709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10710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11258</v>
      </c>
      <c r="AE4335" s="11" t="s">
        <v>403</v>
      </c>
    </row>
    <row r="4336" spans="1:31" x14ac:dyDescent="0.3">
      <c r="A4336" s="9" t="s">
        <v>11292</v>
      </c>
      <c r="B4336" s="9" t="s">
        <v>11293</v>
      </c>
      <c r="C4336" s="9" t="s">
        <v>11254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11255</v>
      </c>
      <c r="T4336" s="9" t="s">
        <v>11256</v>
      </c>
      <c r="U4336" s="9" t="s">
        <v>11257</v>
      </c>
      <c r="V4336" s="9" t="s">
        <v>34</v>
      </c>
      <c r="W4336" s="9" t="s">
        <v>34</v>
      </c>
      <c r="X4336" s="9" t="s">
        <v>10706</v>
      </c>
      <c r="Y4336" s="9" t="s">
        <v>10707</v>
      </c>
      <c r="Z4336" s="9">
        <v>0</v>
      </c>
      <c r="AA4336" s="9"/>
      <c r="AB4336" s="9"/>
      <c r="AC4336" s="6"/>
      <c r="AD4336" s="10" t="s">
        <v>11258</v>
      </c>
      <c r="AE4336" s="11" t="s">
        <v>2109</v>
      </c>
    </row>
    <row r="4337" spans="1:31" x14ac:dyDescent="0.3">
      <c r="A4337" s="9" t="s">
        <v>11292</v>
      </c>
      <c r="B4337" s="9" t="s">
        <v>11293</v>
      </c>
      <c r="C4337" s="9" t="s">
        <v>11254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10709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10710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11258</v>
      </c>
      <c r="AE4337" s="11" t="s">
        <v>2109</v>
      </c>
    </row>
    <row r="4338" spans="1:31" x14ac:dyDescent="0.3">
      <c r="A4338" s="9" t="s">
        <v>11294</v>
      </c>
      <c r="B4338" s="9" t="s">
        <v>11295</v>
      </c>
      <c r="C4338" s="9" t="s">
        <v>11268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11296</v>
      </c>
      <c r="T4338" s="9" t="s">
        <v>11256</v>
      </c>
      <c r="U4338" s="9" t="s">
        <v>11257</v>
      </c>
      <c r="V4338" s="9" t="s">
        <v>34</v>
      </c>
      <c r="W4338" s="9" t="s">
        <v>34</v>
      </c>
      <c r="X4338" s="9" t="s">
        <v>10706</v>
      </c>
      <c r="Y4338" s="9" t="s">
        <v>10707</v>
      </c>
      <c r="Z4338" s="9">
        <v>0</v>
      </c>
      <c r="AA4338" s="9"/>
      <c r="AB4338" s="9"/>
      <c r="AC4338" s="6"/>
      <c r="AD4338" s="10" t="s">
        <v>11258</v>
      </c>
      <c r="AE4338" s="11" t="s">
        <v>1690</v>
      </c>
    </row>
    <row r="4339" spans="1:31" x14ac:dyDescent="0.3">
      <c r="A4339" s="9" t="s">
        <v>11294</v>
      </c>
      <c r="B4339" s="9" t="s">
        <v>11295</v>
      </c>
      <c r="C4339" s="9" t="s">
        <v>11268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10709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10710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11258</v>
      </c>
      <c r="AE4339" s="11" t="s">
        <v>2783</v>
      </c>
    </row>
    <row r="4340" spans="1:31" x14ac:dyDescent="0.3">
      <c r="A4340" s="9" t="s">
        <v>11297</v>
      </c>
      <c r="B4340" s="9" t="s">
        <v>11298</v>
      </c>
      <c r="C4340" s="9" t="s">
        <v>11299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11300</v>
      </c>
      <c r="T4340" s="9" t="s">
        <v>11256</v>
      </c>
      <c r="U4340" s="9" t="s">
        <v>11301</v>
      </c>
      <c r="V4340" s="9" t="s">
        <v>34</v>
      </c>
      <c r="W4340" s="9" t="s">
        <v>34</v>
      </c>
      <c r="X4340" s="9" t="s">
        <v>10706</v>
      </c>
      <c r="Y4340" s="9" t="s">
        <v>10707</v>
      </c>
      <c r="Z4340" s="9">
        <v>0</v>
      </c>
      <c r="AA4340" s="9"/>
      <c r="AB4340" s="9"/>
      <c r="AC4340" s="6"/>
      <c r="AD4340" s="10" t="s">
        <v>11258</v>
      </c>
      <c r="AE4340" s="11" t="s">
        <v>448</v>
      </c>
    </row>
    <row r="4341" spans="1:31" x14ac:dyDescent="0.3">
      <c r="A4341" s="9" t="s">
        <v>11297</v>
      </c>
      <c r="B4341" s="9" t="s">
        <v>11298</v>
      </c>
      <c r="C4341" s="9" t="s">
        <v>11299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11302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10838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11258</v>
      </c>
      <c r="AE4341" s="11" t="s">
        <v>967</v>
      </c>
    </row>
    <row r="4342" spans="1:31" x14ac:dyDescent="0.3">
      <c r="A4342" s="9" t="s">
        <v>11303</v>
      </c>
      <c r="B4342" s="9" t="s">
        <v>11304</v>
      </c>
      <c r="C4342" s="9" t="s">
        <v>11305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11255</v>
      </c>
      <c r="T4342" s="9" t="s">
        <v>11256</v>
      </c>
      <c r="U4342" s="9" t="s">
        <v>11257</v>
      </c>
      <c r="V4342" s="9" t="s">
        <v>34</v>
      </c>
      <c r="W4342" s="9" t="s">
        <v>34</v>
      </c>
      <c r="X4342" s="9" t="s">
        <v>10706</v>
      </c>
      <c r="Y4342" s="9" t="s">
        <v>10707</v>
      </c>
      <c r="Z4342" s="9">
        <v>0</v>
      </c>
      <c r="AA4342" s="9"/>
      <c r="AB4342" s="9"/>
      <c r="AC4342" s="6"/>
      <c r="AD4342" s="10" t="s">
        <v>11258</v>
      </c>
      <c r="AE4342" s="11" t="s">
        <v>1699</v>
      </c>
    </row>
    <row r="4343" spans="1:31" x14ac:dyDescent="0.3">
      <c r="A4343" s="9" t="s">
        <v>11303</v>
      </c>
      <c r="B4343" s="9" t="s">
        <v>11304</v>
      </c>
      <c r="C4343" s="9" t="s">
        <v>11305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10709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10710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11258</v>
      </c>
      <c r="AE4343" s="11" t="s">
        <v>1699</v>
      </c>
    </row>
    <row r="4344" spans="1:31" x14ac:dyDescent="0.3">
      <c r="A4344" s="9" t="s">
        <v>11306</v>
      </c>
      <c r="B4344" s="9" t="s">
        <v>11307</v>
      </c>
      <c r="C4344" s="9" t="s">
        <v>11268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11255</v>
      </c>
      <c r="T4344" s="9" t="s">
        <v>11256</v>
      </c>
      <c r="U4344" s="9" t="s">
        <v>11257</v>
      </c>
      <c r="V4344" s="9" t="s">
        <v>34</v>
      </c>
      <c r="W4344" s="9" t="s">
        <v>34</v>
      </c>
      <c r="X4344" s="9" t="s">
        <v>10706</v>
      </c>
      <c r="Y4344" s="9" t="s">
        <v>10707</v>
      </c>
      <c r="Z4344" s="9">
        <v>0</v>
      </c>
      <c r="AA4344" s="9"/>
      <c r="AB4344" s="9"/>
      <c r="AC4344" s="6"/>
      <c r="AD4344" s="10" t="s">
        <v>11258</v>
      </c>
      <c r="AE4344" s="11" t="s">
        <v>974</v>
      </c>
    </row>
    <row r="4345" spans="1:31" x14ac:dyDescent="0.3">
      <c r="A4345" s="9" t="s">
        <v>11306</v>
      </c>
      <c r="B4345" s="9" t="s">
        <v>11307</v>
      </c>
      <c r="C4345" s="9" t="s">
        <v>11268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10709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10710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11258</v>
      </c>
      <c r="AE4345" s="11" t="s">
        <v>980</v>
      </c>
    </row>
    <row r="4346" spans="1:31" x14ac:dyDescent="0.3">
      <c r="A4346" s="9" t="s">
        <v>11308</v>
      </c>
      <c r="B4346" s="9" t="s">
        <v>11309</v>
      </c>
      <c r="C4346" s="9" t="s">
        <v>11299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11255</v>
      </c>
      <c r="T4346" s="9" t="s">
        <v>11256</v>
      </c>
      <c r="U4346" s="9" t="s">
        <v>11257</v>
      </c>
      <c r="V4346" s="9" t="s">
        <v>34</v>
      </c>
      <c r="W4346" s="9" t="s">
        <v>34</v>
      </c>
      <c r="X4346" s="9" t="s">
        <v>10706</v>
      </c>
      <c r="Y4346" s="9" t="s">
        <v>10707</v>
      </c>
      <c r="Z4346" s="9">
        <v>0</v>
      </c>
      <c r="AA4346" s="9"/>
      <c r="AB4346" s="9"/>
      <c r="AC4346" s="6"/>
      <c r="AD4346" s="10" t="s">
        <v>11258</v>
      </c>
      <c r="AE4346" s="11" t="s">
        <v>816</v>
      </c>
    </row>
    <row r="4347" spans="1:31" x14ac:dyDescent="0.3">
      <c r="A4347" s="9" t="s">
        <v>11308</v>
      </c>
      <c r="B4347" s="9" t="s">
        <v>11309</v>
      </c>
      <c r="C4347" s="9" t="s">
        <v>11299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10709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10710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11258</v>
      </c>
      <c r="AE4347" s="11" t="s">
        <v>991</v>
      </c>
    </row>
    <row r="4348" spans="1:31" x14ac:dyDescent="0.3">
      <c r="A4348" s="9" t="s">
        <v>11310</v>
      </c>
      <c r="B4348" s="9" t="s">
        <v>11311</v>
      </c>
      <c r="C4348" s="9" t="s">
        <v>11305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11302</v>
      </c>
      <c r="T4348" s="9" t="s">
        <v>11255</v>
      </c>
      <c r="U4348" s="9" t="s">
        <v>11257</v>
      </c>
      <c r="V4348" s="9" t="s">
        <v>34</v>
      </c>
      <c r="W4348" s="9" t="s">
        <v>34</v>
      </c>
      <c r="X4348" s="9" t="s">
        <v>10706</v>
      </c>
      <c r="Y4348" s="9" t="s">
        <v>10707</v>
      </c>
      <c r="Z4348" s="9">
        <v>0</v>
      </c>
      <c r="AA4348" s="9"/>
      <c r="AB4348" s="9"/>
      <c r="AC4348" s="6"/>
      <c r="AD4348" s="10" t="s">
        <v>11258</v>
      </c>
      <c r="AE4348" s="11" t="s">
        <v>3559</v>
      </c>
    </row>
    <row r="4349" spans="1:31" x14ac:dyDescent="0.3">
      <c r="A4349" s="9" t="s">
        <v>11310</v>
      </c>
      <c r="B4349" s="9" t="s">
        <v>11311</v>
      </c>
      <c r="C4349" s="9" t="s">
        <v>11305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10709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10710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11258</v>
      </c>
      <c r="AE4349" s="11" t="s">
        <v>996</v>
      </c>
    </row>
    <row r="4350" spans="1:31" x14ac:dyDescent="0.3">
      <c r="A4350" s="9" t="s">
        <v>11312</v>
      </c>
      <c r="B4350" s="9" t="s">
        <v>11313</v>
      </c>
      <c r="C4350" s="9" t="s">
        <v>11314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11315</v>
      </c>
      <c r="T4350" s="9" t="s">
        <v>11255</v>
      </c>
      <c r="U4350" s="9" t="s">
        <v>11257</v>
      </c>
      <c r="V4350" s="9" t="s">
        <v>34</v>
      </c>
      <c r="W4350" s="9" t="s">
        <v>34</v>
      </c>
      <c r="X4350" s="9" t="s">
        <v>10706</v>
      </c>
      <c r="Y4350" s="9" t="s">
        <v>10707</v>
      </c>
      <c r="Z4350" s="9">
        <v>0</v>
      </c>
      <c r="AA4350" s="9"/>
      <c r="AB4350" s="9"/>
      <c r="AC4350" s="6"/>
      <c r="AD4350" s="10" t="s">
        <v>11258</v>
      </c>
      <c r="AE4350" s="11" t="s">
        <v>2026</v>
      </c>
    </row>
    <row r="4351" spans="1:31" x14ac:dyDescent="0.3">
      <c r="A4351" s="9" t="s">
        <v>11312</v>
      </c>
      <c r="B4351" s="9" t="s">
        <v>11313</v>
      </c>
      <c r="C4351" s="9" t="s">
        <v>11314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10709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10710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11258</v>
      </c>
      <c r="AE4351" s="11" t="s">
        <v>1002</v>
      </c>
    </row>
    <row r="4352" spans="1:31" x14ac:dyDescent="0.3">
      <c r="A4352" s="9" t="s">
        <v>11316</v>
      </c>
      <c r="B4352" s="9" t="s">
        <v>11317</v>
      </c>
      <c r="C4352" s="9" t="s">
        <v>11318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11255</v>
      </c>
      <c r="T4352" s="9" t="s">
        <v>11256</v>
      </c>
      <c r="U4352" s="9" t="s">
        <v>11257</v>
      </c>
      <c r="V4352" s="9" t="s">
        <v>34</v>
      </c>
      <c r="W4352" s="9" t="s">
        <v>34</v>
      </c>
      <c r="X4352" s="9" t="s">
        <v>10706</v>
      </c>
      <c r="Y4352" s="9" t="s">
        <v>10707</v>
      </c>
      <c r="Z4352" s="9">
        <v>0</v>
      </c>
      <c r="AA4352" s="9"/>
      <c r="AB4352" s="9"/>
      <c r="AC4352" s="6"/>
      <c r="AD4352" s="10" t="s">
        <v>11258</v>
      </c>
      <c r="AE4352" s="11" t="s">
        <v>4070</v>
      </c>
    </row>
    <row r="4353" spans="1:31" x14ac:dyDescent="0.3">
      <c r="A4353" s="9" t="s">
        <v>11316</v>
      </c>
      <c r="B4353" s="9" t="s">
        <v>11317</v>
      </c>
      <c r="C4353" s="9" t="s">
        <v>11318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11302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10710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11258</v>
      </c>
      <c r="AE4353" s="11" t="s">
        <v>454</v>
      </c>
    </row>
    <row r="4354" spans="1:31" x14ac:dyDescent="0.3">
      <c r="A4354" s="9" t="s">
        <v>11319</v>
      </c>
      <c r="B4354" s="9" t="s">
        <v>11320</v>
      </c>
      <c r="C4354" s="9" t="s">
        <v>11321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11322</v>
      </c>
      <c r="T4354" s="9" t="s">
        <v>11323</v>
      </c>
      <c r="U4354" s="9" t="s">
        <v>11324</v>
      </c>
      <c r="V4354" s="9" t="s">
        <v>34</v>
      </c>
      <c r="W4354" s="9" t="s">
        <v>34</v>
      </c>
      <c r="X4354" s="9" t="s">
        <v>11325</v>
      </c>
      <c r="Y4354" s="9" t="s">
        <v>11326</v>
      </c>
      <c r="Z4354" s="9">
        <v>0</v>
      </c>
      <c r="AA4354" s="9"/>
      <c r="AB4354" s="9"/>
      <c r="AC4354" s="6"/>
      <c r="AD4354" s="10" t="s">
        <v>11258</v>
      </c>
      <c r="AE4354" s="11" t="s">
        <v>1703</v>
      </c>
    </row>
    <row r="4355" spans="1:31" x14ac:dyDescent="0.3">
      <c r="A4355" s="9" t="s">
        <v>11319</v>
      </c>
      <c r="B4355" s="9" t="s">
        <v>11320</v>
      </c>
      <c r="C4355" s="9" t="s">
        <v>11321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11327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11328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11258</v>
      </c>
      <c r="AE4355" s="11" t="s">
        <v>1707</v>
      </c>
    </row>
    <row r="4356" spans="1:31" x14ac:dyDescent="0.3">
      <c r="A4356" s="9" t="s">
        <v>11329</v>
      </c>
      <c r="B4356" s="9" t="s">
        <v>11330</v>
      </c>
      <c r="C4356" s="9" t="s">
        <v>11331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11332</v>
      </c>
      <c r="T4356" s="9" t="s">
        <v>11333</v>
      </c>
      <c r="U4356" s="9" t="s">
        <v>11334</v>
      </c>
      <c r="V4356" s="9" t="s">
        <v>34</v>
      </c>
      <c r="W4356" s="9" t="s">
        <v>34</v>
      </c>
      <c r="X4356" s="9" t="s">
        <v>11335</v>
      </c>
      <c r="Y4356" s="9" t="s">
        <v>11336</v>
      </c>
      <c r="Z4356" s="9">
        <v>0</v>
      </c>
      <c r="AA4356" s="9"/>
      <c r="AB4356" s="9"/>
      <c r="AC4356" s="6"/>
      <c r="AD4356" s="10" t="s">
        <v>11258</v>
      </c>
      <c r="AE4356" s="11" t="s">
        <v>896</v>
      </c>
    </row>
    <row r="4357" spans="1:31" x14ac:dyDescent="0.3">
      <c r="A4357" s="9" t="s">
        <v>11329</v>
      </c>
      <c r="B4357" s="9" t="s">
        <v>11330</v>
      </c>
      <c r="C4357" s="9" t="s">
        <v>11331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11337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11338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11258</v>
      </c>
      <c r="AE4357" s="11" t="s">
        <v>897</v>
      </c>
    </row>
    <row r="4358" spans="1:31" x14ac:dyDescent="0.3">
      <c r="A4358" s="9" t="s">
        <v>11339</v>
      </c>
      <c r="B4358" s="9" t="s">
        <v>11340</v>
      </c>
      <c r="C4358" s="9" t="s">
        <v>11321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11341</v>
      </c>
      <c r="T4358" s="9" t="s">
        <v>11342</v>
      </c>
      <c r="U4358" s="9" t="s">
        <v>11343</v>
      </c>
      <c r="V4358" s="9" t="s">
        <v>34</v>
      </c>
      <c r="W4358" s="9" t="s">
        <v>34</v>
      </c>
      <c r="X4358" s="9" t="s">
        <v>11344</v>
      </c>
      <c r="Y4358" s="9" t="s">
        <v>11345</v>
      </c>
      <c r="Z4358" s="9">
        <v>0</v>
      </c>
      <c r="AA4358" s="9"/>
      <c r="AB4358" s="9"/>
      <c r="AC4358" s="6"/>
      <c r="AD4358" s="10" t="s">
        <v>11258</v>
      </c>
      <c r="AE4358" s="11" t="s">
        <v>905</v>
      </c>
    </row>
    <row r="4359" spans="1:31" x14ac:dyDescent="0.3">
      <c r="A4359" s="9" t="s">
        <v>11339</v>
      </c>
      <c r="B4359" s="9" t="s">
        <v>11340</v>
      </c>
      <c r="C4359" s="9" t="s">
        <v>11321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11346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11347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11258</v>
      </c>
      <c r="AE4359" s="11" t="s">
        <v>905</v>
      </c>
    </row>
    <row r="4360" spans="1:31" x14ac:dyDescent="0.3">
      <c r="A4360" s="9" t="s">
        <v>11348</v>
      </c>
      <c r="B4360" s="9" t="s">
        <v>11349</v>
      </c>
      <c r="C4360" s="9" t="s">
        <v>11331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11350</v>
      </c>
      <c r="T4360" s="9" t="s">
        <v>11351</v>
      </c>
      <c r="U4360" s="9" t="s">
        <v>11352</v>
      </c>
      <c r="V4360" s="9" t="s">
        <v>34</v>
      </c>
      <c r="W4360" s="9" t="s">
        <v>34</v>
      </c>
      <c r="X4360" s="9" t="s">
        <v>11353</v>
      </c>
      <c r="Y4360" s="9" t="s">
        <v>11354</v>
      </c>
      <c r="Z4360" s="9">
        <v>0</v>
      </c>
      <c r="AA4360" s="9"/>
      <c r="AB4360" s="9"/>
      <c r="AC4360" s="6"/>
      <c r="AD4360" s="10" t="s">
        <v>11258</v>
      </c>
      <c r="AE4360" s="11" t="s">
        <v>1714</v>
      </c>
    </row>
    <row r="4361" spans="1:31" x14ac:dyDescent="0.3">
      <c r="A4361" s="9" t="s">
        <v>11348</v>
      </c>
      <c r="B4361" s="9" t="s">
        <v>11349</v>
      </c>
      <c r="C4361" s="9" t="s">
        <v>11331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11355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11356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11258</v>
      </c>
      <c r="AE4361" s="11" t="s">
        <v>1714</v>
      </c>
    </row>
    <row r="4362" spans="1:31" x14ac:dyDescent="0.3">
      <c r="A4362" s="9" t="s">
        <v>11357</v>
      </c>
      <c r="B4362" s="9" t="s">
        <v>11358</v>
      </c>
      <c r="C4362" s="9" t="s">
        <v>11359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11360</v>
      </c>
      <c r="T4362" s="9" t="s">
        <v>11361</v>
      </c>
      <c r="U4362" s="9" t="s">
        <v>11362</v>
      </c>
      <c r="V4362" s="9" t="s">
        <v>34</v>
      </c>
      <c r="W4362" s="9" t="s">
        <v>34</v>
      </c>
      <c r="X4362" s="9" t="s">
        <v>11363</v>
      </c>
      <c r="Y4362" s="9" t="s">
        <v>11364</v>
      </c>
      <c r="Z4362" s="9">
        <v>0</v>
      </c>
      <c r="AA4362" s="9"/>
      <c r="AB4362" s="9"/>
      <c r="AC4362" s="6"/>
      <c r="AD4362" s="10" t="s">
        <v>11258</v>
      </c>
      <c r="AE4362" s="11" t="s">
        <v>1419</v>
      </c>
    </row>
    <row r="4363" spans="1:31" x14ac:dyDescent="0.3">
      <c r="A4363" s="9" t="s">
        <v>11357</v>
      </c>
      <c r="B4363" s="9" t="s">
        <v>11358</v>
      </c>
      <c r="C4363" s="9" t="s">
        <v>11359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11365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11366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11258</v>
      </c>
      <c r="AE4363" s="11" t="s">
        <v>1419</v>
      </c>
    </row>
    <row r="4364" spans="1:31" x14ac:dyDescent="0.3">
      <c r="A4364" s="9" t="s">
        <v>11367</v>
      </c>
      <c r="B4364" s="9" t="s">
        <v>11368</v>
      </c>
      <c r="C4364" s="9" t="s">
        <v>11321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11369</v>
      </c>
      <c r="T4364" s="9" t="s">
        <v>11370</v>
      </c>
      <c r="U4364" s="9" t="s">
        <v>11371</v>
      </c>
      <c r="V4364" s="9" t="s">
        <v>34</v>
      </c>
      <c r="W4364" s="9" t="s">
        <v>34</v>
      </c>
      <c r="X4364" s="9" t="s">
        <v>11372</v>
      </c>
      <c r="Y4364" s="9" t="s">
        <v>11373</v>
      </c>
      <c r="Z4364" s="9">
        <v>0</v>
      </c>
      <c r="AA4364" s="9"/>
      <c r="AB4364" s="9"/>
      <c r="AC4364" s="6"/>
      <c r="AD4364" s="10" t="s">
        <v>11258</v>
      </c>
      <c r="AE4364" s="11" t="s">
        <v>3018</v>
      </c>
    </row>
    <row r="4365" spans="1:31" x14ac:dyDescent="0.3">
      <c r="A4365" s="9" t="s">
        <v>11367</v>
      </c>
      <c r="B4365" s="9" t="s">
        <v>11368</v>
      </c>
      <c r="C4365" s="9" t="s">
        <v>11321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11374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11375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11258</v>
      </c>
      <c r="AE4365" s="11" t="s">
        <v>909</v>
      </c>
    </row>
    <row r="4366" spans="1:31" x14ac:dyDescent="0.3">
      <c r="A4366" s="9" t="s">
        <v>11376</v>
      </c>
      <c r="B4366" s="9" t="s">
        <v>11377</v>
      </c>
      <c r="C4366" s="9" t="s">
        <v>11331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11378</v>
      </c>
      <c r="T4366" s="9" t="s">
        <v>11379</v>
      </c>
      <c r="U4366" s="9" t="s">
        <v>11380</v>
      </c>
      <c r="V4366" s="9" t="s">
        <v>34</v>
      </c>
      <c r="W4366" s="9" t="s">
        <v>34</v>
      </c>
      <c r="X4366" s="9" t="s">
        <v>11381</v>
      </c>
      <c r="Y4366" s="9" t="s">
        <v>11382</v>
      </c>
      <c r="Z4366" s="9">
        <v>0</v>
      </c>
      <c r="AA4366" s="9"/>
      <c r="AB4366" s="9"/>
      <c r="AC4366" s="6"/>
      <c r="AD4366" s="10" t="s">
        <v>11258</v>
      </c>
      <c r="AE4366" s="11" t="s">
        <v>1908</v>
      </c>
    </row>
    <row r="4367" spans="1:31" x14ac:dyDescent="0.3">
      <c r="A4367" s="9" t="s">
        <v>11376</v>
      </c>
      <c r="B4367" s="9" t="s">
        <v>11377</v>
      </c>
      <c r="C4367" s="9" t="s">
        <v>11331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11383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11384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11258</v>
      </c>
      <c r="AE4367" s="11" t="s">
        <v>3352</v>
      </c>
    </row>
    <row r="4368" spans="1:31" x14ac:dyDescent="0.3">
      <c r="A4368" s="9" t="s">
        <v>11385</v>
      </c>
      <c r="B4368" s="9" t="s">
        <v>11386</v>
      </c>
      <c r="C4368" s="9" t="s">
        <v>11359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11387</v>
      </c>
      <c r="T4368" s="9" t="s">
        <v>11388</v>
      </c>
      <c r="U4368" s="9" t="s">
        <v>11389</v>
      </c>
      <c r="V4368" s="9" t="s">
        <v>34</v>
      </c>
      <c r="W4368" s="9" t="s">
        <v>34</v>
      </c>
      <c r="X4368" s="9" t="s">
        <v>11390</v>
      </c>
      <c r="Y4368" s="9" t="s">
        <v>11391</v>
      </c>
      <c r="Z4368" s="9">
        <v>0</v>
      </c>
      <c r="AA4368" s="9"/>
      <c r="AB4368" s="9"/>
      <c r="AC4368" s="6"/>
      <c r="AD4368" s="10" t="s">
        <v>11258</v>
      </c>
      <c r="AE4368" s="11" t="s">
        <v>1421</v>
      </c>
    </row>
    <row r="4369" spans="1:31" x14ac:dyDescent="0.3">
      <c r="A4369" s="9" t="s">
        <v>11385</v>
      </c>
      <c r="B4369" s="9" t="s">
        <v>11386</v>
      </c>
      <c r="C4369" s="9" t="s">
        <v>11359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11392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11393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11258</v>
      </c>
      <c r="AE4369" s="11" t="s">
        <v>1423</v>
      </c>
    </row>
    <row r="4370" spans="1:31" x14ac:dyDescent="0.3">
      <c r="A4370" s="9" t="s">
        <v>11394</v>
      </c>
      <c r="B4370" s="9" t="s">
        <v>11395</v>
      </c>
      <c r="C4370" s="9" t="s">
        <v>11321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11396</v>
      </c>
      <c r="T4370" s="9" t="s">
        <v>11397</v>
      </c>
      <c r="U4370" s="9" t="s">
        <v>11398</v>
      </c>
      <c r="V4370" s="9" t="s">
        <v>34</v>
      </c>
      <c r="W4370" s="9" t="s">
        <v>34</v>
      </c>
      <c r="X4370" s="9" t="s">
        <v>11399</v>
      </c>
      <c r="Y4370" s="9" t="s">
        <v>11400</v>
      </c>
      <c r="Z4370" s="9">
        <v>0</v>
      </c>
      <c r="AA4370" s="9"/>
      <c r="AB4370" s="9"/>
      <c r="AC4370" s="6"/>
      <c r="AD4370" s="10" t="s">
        <v>11258</v>
      </c>
      <c r="AE4370" s="11" t="s">
        <v>2869</v>
      </c>
    </row>
    <row r="4371" spans="1:31" x14ac:dyDescent="0.3">
      <c r="A4371" s="9" t="s">
        <v>11394</v>
      </c>
      <c r="B4371" s="9" t="s">
        <v>11395</v>
      </c>
      <c r="C4371" s="9" t="s">
        <v>11321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11401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11402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11258</v>
      </c>
      <c r="AE4371" s="11" t="s">
        <v>2869</v>
      </c>
    </row>
    <row r="4372" spans="1:31" x14ac:dyDescent="0.3">
      <c r="A4372" s="9" t="s">
        <v>11403</v>
      </c>
      <c r="B4372" s="9" t="s">
        <v>11404</v>
      </c>
      <c r="C4372" s="9" t="s">
        <v>11331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11405</v>
      </c>
      <c r="T4372" s="9" t="s">
        <v>11406</v>
      </c>
      <c r="U4372" s="9" t="s">
        <v>11407</v>
      </c>
      <c r="V4372" s="9" t="s">
        <v>34</v>
      </c>
      <c r="W4372" s="9" t="s">
        <v>34</v>
      </c>
      <c r="X4372" s="9" t="s">
        <v>11408</v>
      </c>
      <c r="Y4372" s="9" t="s">
        <v>11409</v>
      </c>
      <c r="Z4372" s="9">
        <v>0</v>
      </c>
      <c r="AA4372" s="9"/>
      <c r="AB4372" s="9"/>
      <c r="AC4372" s="6"/>
      <c r="AD4372" s="10" t="s">
        <v>11258</v>
      </c>
      <c r="AE4372" s="11" t="s">
        <v>2872</v>
      </c>
    </row>
    <row r="4373" spans="1:31" x14ac:dyDescent="0.3">
      <c r="A4373" s="9" t="s">
        <v>11403</v>
      </c>
      <c r="B4373" s="9" t="s">
        <v>11404</v>
      </c>
      <c r="C4373" s="9" t="s">
        <v>11359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11410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11411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11258</v>
      </c>
      <c r="AE4373" s="11" t="s">
        <v>2872</v>
      </c>
    </row>
    <row r="4374" spans="1:31" x14ac:dyDescent="0.3">
      <c r="A4374" s="9" t="s">
        <v>11412</v>
      </c>
      <c r="B4374" s="9" t="s">
        <v>11413</v>
      </c>
      <c r="C4374" s="9" t="s">
        <v>11321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11414</v>
      </c>
      <c r="T4374" s="9" t="s">
        <v>11415</v>
      </c>
      <c r="U4374" s="9" t="s">
        <v>11416</v>
      </c>
      <c r="V4374" s="9" t="s">
        <v>34</v>
      </c>
      <c r="W4374" s="9" t="s">
        <v>34</v>
      </c>
      <c r="X4374" s="9" t="s">
        <v>11417</v>
      </c>
      <c r="Y4374" s="9" t="s">
        <v>11418</v>
      </c>
      <c r="Z4374" s="9">
        <v>0</v>
      </c>
      <c r="AA4374" s="9"/>
      <c r="AB4374" s="9"/>
      <c r="AC4374" s="6"/>
      <c r="AD4374" s="10" t="s">
        <v>11258</v>
      </c>
      <c r="AE4374" s="11" t="s">
        <v>1966</v>
      </c>
    </row>
    <row r="4375" spans="1:31" x14ac:dyDescent="0.3">
      <c r="A4375" s="9" t="s">
        <v>11412</v>
      </c>
      <c r="B4375" s="9" t="s">
        <v>11413</v>
      </c>
      <c r="C4375" s="9" t="s">
        <v>11321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11419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11420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11258</v>
      </c>
      <c r="AE4375" s="11" t="s">
        <v>2874</v>
      </c>
    </row>
    <row r="4376" spans="1:31" x14ac:dyDescent="0.3">
      <c r="A4376" s="9" t="s">
        <v>11421</v>
      </c>
      <c r="B4376" s="9" t="s">
        <v>11422</v>
      </c>
      <c r="C4376" s="9" t="s">
        <v>11331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11423</v>
      </c>
      <c r="T4376" s="9" t="s">
        <v>11424</v>
      </c>
      <c r="U4376" s="9" t="s">
        <v>11425</v>
      </c>
      <c r="V4376" s="9" t="s">
        <v>34</v>
      </c>
      <c r="W4376" s="9" t="s">
        <v>34</v>
      </c>
      <c r="X4376" s="9" t="s">
        <v>11426</v>
      </c>
      <c r="Y4376" s="9" t="s">
        <v>11427</v>
      </c>
      <c r="Z4376" s="9">
        <v>0</v>
      </c>
      <c r="AA4376" s="9"/>
      <c r="AB4376" s="9"/>
      <c r="AC4376" s="6"/>
      <c r="AD4376" s="10" t="s">
        <v>11258</v>
      </c>
      <c r="AE4376" s="11" t="s">
        <v>1824</v>
      </c>
    </row>
    <row r="4377" spans="1:31" x14ac:dyDescent="0.3">
      <c r="A4377" s="9" t="s">
        <v>11421</v>
      </c>
      <c r="B4377" s="9" t="s">
        <v>11422</v>
      </c>
      <c r="C4377" s="9" t="s">
        <v>11331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11428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11429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11258</v>
      </c>
      <c r="AE4377" s="11" t="s">
        <v>1824</v>
      </c>
    </row>
    <row r="4378" spans="1:31" x14ac:dyDescent="0.3">
      <c r="A4378" s="9" t="s">
        <v>11430</v>
      </c>
      <c r="B4378" s="9" t="s">
        <v>11431</v>
      </c>
      <c r="C4378" s="9" t="s">
        <v>11359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11432</v>
      </c>
      <c r="T4378" s="9" t="s">
        <v>11433</v>
      </c>
      <c r="U4378" s="9" t="s">
        <v>11434</v>
      </c>
      <c r="V4378" s="9" t="s">
        <v>34</v>
      </c>
      <c r="W4378" s="9" t="s">
        <v>34</v>
      </c>
      <c r="X4378" s="9" t="s">
        <v>11435</v>
      </c>
      <c r="Y4378" s="9" t="s">
        <v>11436</v>
      </c>
      <c r="Z4378" s="9">
        <v>0</v>
      </c>
      <c r="AA4378" s="9"/>
      <c r="AB4378" s="9"/>
      <c r="AC4378" s="6"/>
      <c r="AD4378" s="10" t="s">
        <v>11258</v>
      </c>
      <c r="AE4378" s="11" t="s">
        <v>1961</v>
      </c>
    </row>
    <row r="4379" spans="1:31" x14ac:dyDescent="0.3">
      <c r="A4379" s="9" t="s">
        <v>11430</v>
      </c>
      <c r="B4379" s="9" t="s">
        <v>11431</v>
      </c>
      <c r="C4379" s="9" t="s">
        <v>11359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11437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11438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11258</v>
      </c>
      <c r="AE4379" s="11" t="s">
        <v>2826</v>
      </c>
    </row>
    <row r="4380" spans="1:31" x14ac:dyDescent="0.3">
      <c r="A4380" s="9" t="s">
        <v>11439</v>
      </c>
      <c r="B4380" s="9" t="s">
        <v>11440</v>
      </c>
      <c r="C4380" s="9" t="s">
        <v>11321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11441</v>
      </c>
      <c r="T4380" s="9" t="s">
        <v>11442</v>
      </c>
      <c r="U4380" s="9" t="s">
        <v>11443</v>
      </c>
      <c r="V4380" s="9" t="s">
        <v>34</v>
      </c>
      <c r="W4380" s="9" t="s">
        <v>34</v>
      </c>
      <c r="X4380" s="9" t="s">
        <v>11444</v>
      </c>
      <c r="Y4380" s="9" t="s">
        <v>11445</v>
      </c>
      <c r="Z4380" s="9">
        <v>0</v>
      </c>
      <c r="AA4380" s="9"/>
      <c r="AB4380" s="9"/>
      <c r="AC4380" s="6"/>
      <c r="AD4380" s="10" t="s">
        <v>11258</v>
      </c>
      <c r="AE4380" s="11" t="s">
        <v>3182</v>
      </c>
    </row>
    <row r="4381" spans="1:31" x14ac:dyDescent="0.3">
      <c r="A4381" s="9" t="s">
        <v>11439</v>
      </c>
      <c r="B4381" s="9" t="s">
        <v>11440</v>
      </c>
      <c r="C4381" s="9" t="s">
        <v>11321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11446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11447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11258</v>
      </c>
      <c r="AE4381" s="11" t="s">
        <v>1208</v>
      </c>
    </row>
    <row r="4382" spans="1:31" x14ac:dyDescent="0.3">
      <c r="A4382" s="9" t="s">
        <v>11448</v>
      </c>
      <c r="B4382" s="9" t="s">
        <v>11449</v>
      </c>
      <c r="C4382" s="9" t="s">
        <v>11450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11258</v>
      </c>
      <c r="AE4382" s="11" t="s">
        <v>494</v>
      </c>
    </row>
    <row r="4383" spans="1:31" x14ac:dyDescent="0.3">
      <c r="A4383" s="9" t="s">
        <v>11451</v>
      </c>
      <c r="B4383" s="9" t="s">
        <v>11452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11258</v>
      </c>
      <c r="AE4383" s="11" t="s">
        <v>2828</v>
      </c>
    </row>
    <row r="4384" spans="1:31" x14ac:dyDescent="0.3">
      <c r="A4384" s="9" t="s">
        <v>11453</v>
      </c>
      <c r="B4384" s="9" t="s">
        <v>11454</v>
      </c>
      <c r="C4384" s="9" t="s">
        <v>11331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11455</v>
      </c>
      <c r="T4384" s="9" t="s">
        <v>11456</v>
      </c>
      <c r="U4384" s="9" t="s">
        <v>11457</v>
      </c>
      <c r="V4384" s="9" t="s">
        <v>34</v>
      </c>
      <c r="W4384" s="9" t="s">
        <v>34</v>
      </c>
      <c r="X4384" s="9" t="s">
        <v>11458</v>
      </c>
      <c r="Y4384" s="9" t="s">
        <v>11459</v>
      </c>
      <c r="Z4384" s="9">
        <v>0</v>
      </c>
      <c r="AA4384" s="9"/>
      <c r="AB4384" s="9"/>
      <c r="AC4384" s="6"/>
      <c r="AD4384" s="10" t="s">
        <v>11258</v>
      </c>
      <c r="AE4384" s="11" t="s">
        <v>2828</v>
      </c>
    </row>
    <row r="4385" spans="1:31" x14ac:dyDescent="0.3">
      <c r="A4385" s="9" t="s">
        <v>11453</v>
      </c>
      <c r="B4385" s="9" t="s">
        <v>11454</v>
      </c>
      <c r="C4385" s="9" t="s">
        <v>11331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11460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11461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11258</v>
      </c>
      <c r="AE4385" s="11" t="s">
        <v>498</v>
      </c>
    </row>
    <row r="4386" spans="1:31" x14ac:dyDescent="0.3">
      <c r="A4386" s="9" t="s">
        <v>11462</v>
      </c>
      <c r="B4386" s="9" t="s">
        <v>11463</v>
      </c>
      <c r="C4386" s="9" t="s">
        <v>5732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11258</v>
      </c>
      <c r="AE4386" s="11" t="s">
        <v>498</v>
      </c>
    </row>
    <row r="4387" spans="1:31" x14ac:dyDescent="0.3">
      <c r="A4387" s="9" t="s">
        <v>11464</v>
      </c>
      <c r="B4387" s="9" t="s">
        <v>11465</v>
      </c>
      <c r="C4387" s="9" t="s">
        <v>11359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11322</v>
      </c>
      <c r="T4387" s="9" t="s">
        <v>11323</v>
      </c>
      <c r="U4387" s="9" t="s">
        <v>11324</v>
      </c>
      <c r="V4387" s="9" t="s">
        <v>34</v>
      </c>
      <c r="W4387" s="9" t="s">
        <v>34</v>
      </c>
      <c r="X4387" s="9" t="s">
        <v>11325</v>
      </c>
      <c r="Y4387" s="9" t="s">
        <v>11326</v>
      </c>
      <c r="Z4387" s="9">
        <v>0</v>
      </c>
      <c r="AA4387" s="9"/>
      <c r="AB4387" s="9"/>
      <c r="AC4387" s="6"/>
      <c r="AD4387" s="10" t="s">
        <v>11258</v>
      </c>
      <c r="AE4387" s="11" t="s">
        <v>502</v>
      </c>
    </row>
    <row r="4388" spans="1:31" x14ac:dyDescent="0.3">
      <c r="A4388" s="9" t="s">
        <v>11464</v>
      </c>
      <c r="B4388" s="9" t="s">
        <v>11465</v>
      </c>
      <c r="C4388" s="9" t="s">
        <v>11359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11327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11328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11258</v>
      </c>
      <c r="AE4388" s="11" t="s">
        <v>505</v>
      </c>
    </row>
    <row r="4389" spans="1:31" x14ac:dyDescent="0.3">
      <c r="A4389" s="9" t="s">
        <v>11466</v>
      </c>
      <c r="B4389" s="9" t="s">
        <v>11467</v>
      </c>
      <c r="C4389" s="9" t="s">
        <v>2893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11258</v>
      </c>
      <c r="AE4389" s="11" t="s">
        <v>505</v>
      </c>
    </row>
    <row r="4390" spans="1:31" x14ac:dyDescent="0.3">
      <c r="A4390" s="9" t="s">
        <v>11468</v>
      </c>
      <c r="B4390" s="9" t="s">
        <v>11469</v>
      </c>
      <c r="C4390" s="9" t="s">
        <v>11321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11470</v>
      </c>
      <c r="T4390" s="9" t="s">
        <v>11333</v>
      </c>
      <c r="U4390" s="9" t="s">
        <v>11334</v>
      </c>
      <c r="V4390" s="9" t="s">
        <v>34</v>
      </c>
      <c r="W4390" s="9" t="s">
        <v>34</v>
      </c>
      <c r="X4390" s="9" t="s">
        <v>11335</v>
      </c>
      <c r="Y4390" s="9" t="s">
        <v>11336</v>
      </c>
      <c r="Z4390" s="9">
        <v>0</v>
      </c>
      <c r="AA4390" s="9"/>
      <c r="AB4390" s="9"/>
      <c r="AC4390" s="6"/>
      <c r="AD4390" s="10" t="s">
        <v>11258</v>
      </c>
      <c r="AE4390" s="11" t="s">
        <v>505</v>
      </c>
    </row>
    <row r="4391" spans="1:31" x14ac:dyDescent="0.3">
      <c r="A4391" s="9" t="s">
        <v>11471</v>
      </c>
      <c r="B4391" s="9" t="s">
        <v>11472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11258</v>
      </c>
      <c r="AE4391" s="11" t="s">
        <v>509</v>
      </c>
    </row>
    <row r="4392" spans="1:31" x14ac:dyDescent="0.3">
      <c r="A4392" s="9" t="s">
        <v>11468</v>
      </c>
      <c r="B4392" s="9" t="s">
        <v>11469</v>
      </c>
      <c r="C4392" s="9" t="s">
        <v>11321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11337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11338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11258</v>
      </c>
      <c r="AE4392" s="11" t="s">
        <v>1252</v>
      </c>
    </row>
    <row r="4393" spans="1:31" x14ac:dyDescent="0.3">
      <c r="A4393" s="9" t="s">
        <v>11473</v>
      </c>
      <c r="B4393" s="9" t="s">
        <v>11474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11258</v>
      </c>
      <c r="AE4393" s="11" t="s">
        <v>1252</v>
      </c>
    </row>
    <row r="4394" spans="1:31" x14ac:dyDescent="0.3">
      <c r="A4394" s="9" t="s">
        <v>11475</v>
      </c>
      <c r="B4394" s="9" t="s">
        <v>11476</v>
      </c>
      <c r="C4394" s="9" t="s">
        <v>11331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11341</v>
      </c>
      <c r="T4394" s="9" t="s">
        <v>11342</v>
      </c>
      <c r="U4394" s="9" t="s">
        <v>11343</v>
      </c>
      <c r="V4394" s="9" t="s">
        <v>34</v>
      </c>
      <c r="W4394" s="9" t="s">
        <v>34</v>
      </c>
      <c r="X4394" s="9" t="s">
        <v>11344</v>
      </c>
      <c r="Y4394" s="9" t="s">
        <v>11345</v>
      </c>
      <c r="Z4394" s="9">
        <v>0</v>
      </c>
      <c r="AA4394" s="9"/>
      <c r="AB4394" s="9"/>
      <c r="AC4394" s="6"/>
      <c r="AD4394" s="10" t="s">
        <v>11258</v>
      </c>
      <c r="AE4394" s="11" t="s">
        <v>512</v>
      </c>
    </row>
    <row r="4395" spans="1:31" x14ac:dyDescent="0.3">
      <c r="A4395" s="9" t="s">
        <v>11477</v>
      </c>
      <c r="B4395" s="9" t="s">
        <v>11478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11258</v>
      </c>
      <c r="AE4395" s="11" t="s">
        <v>515</v>
      </c>
    </row>
    <row r="4396" spans="1:31" x14ac:dyDescent="0.3">
      <c r="A4396" s="9" t="s">
        <v>11479</v>
      </c>
      <c r="B4396" s="9" t="s">
        <v>11480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11258</v>
      </c>
      <c r="AE4396" s="11" t="s">
        <v>518</v>
      </c>
    </row>
    <row r="4397" spans="1:31" x14ac:dyDescent="0.3">
      <c r="A4397" s="9" t="s">
        <v>11481</v>
      </c>
      <c r="B4397" s="9" t="s">
        <v>11482</v>
      </c>
      <c r="C4397" s="9" t="s">
        <v>11359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11341</v>
      </c>
      <c r="T4397" s="9" t="s">
        <v>11342</v>
      </c>
      <c r="U4397" s="9" t="s">
        <v>11343</v>
      </c>
      <c r="V4397" s="9" t="s">
        <v>34</v>
      </c>
      <c r="W4397" s="9" t="s">
        <v>34</v>
      </c>
      <c r="X4397" s="9" t="s">
        <v>11344</v>
      </c>
      <c r="Y4397" s="9" t="s">
        <v>11345</v>
      </c>
      <c r="Z4397" s="9">
        <v>0</v>
      </c>
      <c r="AA4397" s="9"/>
      <c r="AB4397" s="9"/>
      <c r="AC4397" s="6"/>
      <c r="AD4397" s="10" t="s">
        <v>11258</v>
      </c>
      <c r="AE4397" s="11" t="s">
        <v>518</v>
      </c>
    </row>
    <row r="4398" spans="1:31" x14ac:dyDescent="0.3">
      <c r="A4398" s="9" t="s">
        <v>11481</v>
      </c>
      <c r="B4398" s="9" t="s">
        <v>11482</v>
      </c>
      <c r="C4398" s="9" t="s">
        <v>11359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11346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11347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11258</v>
      </c>
      <c r="AE4398" s="11" t="s">
        <v>518</v>
      </c>
    </row>
    <row r="4399" spans="1:31" x14ac:dyDescent="0.3">
      <c r="A4399" s="9" t="s">
        <v>11483</v>
      </c>
      <c r="B4399" s="9" t="s">
        <v>11484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11258</v>
      </c>
      <c r="AE4399" s="11" t="s">
        <v>518</v>
      </c>
    </row>
    <row r="4400" spans="1:31" x14ac:dyDescent="0.3">
      <c r="A4400" s="9" t="s">
        <v>11485</v>
      </c>
      <c r="B4400" s="9" t="s">
        <v>11486</v>
      </c>
      <c r="C4400" s="9" t="s">
        <v>11321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11350</v>
      </c>
      <c r="T4400" s="9" t="s">
        <v>11487</v>
      </c>
      <c r="U4400" s="9" t="s">
        <v>11352</v>
      </c>
      <c r="V4400" s="9" t="s">
        <v>34</v>
      </c>
      <c r="W4400" s="9" t="s">
        <v>34</v>
      </c>
      <c r="X4400" s="9" t="s">
        <v>11353</v>
      </c>
      <c r="Y4400" s="9" t="s">
        <v>11354</v>
      </c>
      <c r="Z4400" s="9">
        <v>0</v>
      </c>
      <c r="AA4400" s="9"/>
      <c r="AB4400" s="9"/>
      <c r="AC4400" s="6"/>
      <c r="AD4400" s="10" t="s">
        <v>11258</v>
      </c>
      <c r="AE4400" s="11" t="s">
        <v>521</v>
      </c>
    </row>
    <row r="4401" spans="1:31" x14ac:dyDescent="0.3">
      <c r="A4401" s="9" t="s">
        <v>11485</v>
      </c>
      <c r="B4401" s="9" t="s">
        <v>11486</v>
      </c>
      <c r="C4401" s="9" t="s">
        <v>11321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11488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11489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11258</v>
      </c>
      <c r="AE4401" s="11" t="s">
        <v>524</v>
      </c>
    </row>
    <row r="4402" spans="1:31" x14ac:dyDescent="0.3">
      <c r="A4402" s="9" t="s">
        <v>11490</v>
      </c>
      <c r="B4402" s="9" t="s">
        <v>11491</v>
      </c>
      <c r="C4402" s="9" t="s">
        <v>11331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11360</v>
      </c>
      <c r="T4402" s="9" t="s">
        <v>11492</v>
      </c>
      <c r="U4402" s="9" t="s">
        <v>11362</v>
      </c>
      <c r="V4402" s="9" t="s">
        <v>34</v>
      </c>
      <c r="W4402" s="9" t="s">
        <v>34</v>
      </c>
      <c r="X4402" s="9" t="s">
        <v>11363</v>
      </c>
      <c r="Y4402" s="9" t="s">
        <v>11364</v>
      </c>
      <c r="Z4402" s="9">
        <v>0</v>
      </c>
      <c r="AA4402" s="9"/>
      <c r="AB4402" s="9"/>
      <c r="AC4402" s="6"/>
      <c r="AD4402" s="10" t="s">
        <v>11258</v>
      </c>
      <c r="AE4402" s="11" t="s">
        <v>93</v>
      </c>
    </row>
    <row r="4403" spans="1:31" x14ac:dyDescent="0.3">
      <c r="A4403" s="9" t="s">
        <v>11490</v>
      </c>
      <c r="B4403" s="9" t="s">
        <v>11491</v>
      </c>
      <c r="C4403" s="9" t="s">
        <v>11331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11365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11366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11258</v>
      </c>
      <c r="AE4403" s="11" t="s">
        <v>540</v>
      </c>
    </row>
    <row r="4404" spans="1:31" x14ac:dyDescent="0.3">
      <c r="A4404" s="9" t="s">
        <v>11493</v>
      </c>
      <c r="B4404" s="9" t="s">
        <v>11494</v>
      </c>
      <c r="C4404" s="9" t="s">
        <v>11359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11369</v>
      </c>
      <c r="T4404" s="9" t="s">
        <v>11370</v>
      </c>
      <c r="U4404" s="9" t="s">
        <v>11371</v>
      </c>
      <c r="V4404" s="9" t="s">
        <v>34</v>
      </c>
      <c r="W4404" s="9" t="s">
        <v>34</v>
      </c>
      <c r="X4404" s="9" t="s">
        <v>11372</v>
      </c>
      <c r="Y4404" s="9" t="s">
        <v>11373</v>
      </c>
      <c r="Z4404" s="9">
        <v>0</v>
      </c>
      <c r="AA4404" s="9"/>
      <c r="AB4404" s="9"/>
      <c r="AC4404" s="6"/>
      <c r="AD4404" s="10" t="s">
        <v>11258</v>
      </c>
      <c r="AE4404" s="11" t="s">
        <v>548</v>
      </c>
    </row>
    <row r="4405" spans="1:31" x14ac:dyDescent="0.3">
      <c r="A4405" s="9" t="s">
        <v>11493</v>
      </c>
      <c r="B4405" s="9" t="s">
        <v>11494</v>
      </c>
      <c r="C4405" s="9" t="s">
        <v>11359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11374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11375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11258</v>
      </c>
      <c r="AE4405" s="11" t="s">
        <v>551</v>
      </c>
    </row>
    <row r="4406" spans="1:31" x14ac:dyDescent="0.3">
      <c r="A4406" s="9" t="s">
        <v>11495</v>
      </c>
      <c r="B4406" s="9" t="s">
        <v>11496</v>
      </c>
      <c r="C4406" s="9" t="s">
        <v>11321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11378</v>
      </c>
      <c r="T4406" s="9" t="s">
        <v>11379</v>
      </c>
      <c r="U4406" s="9" t="s">
        <v>11380</v>
      </c>
      <c r="V4406" s="9" t="s">
        <v>34</v>
      </c>
      <c r="W4406" s="9" t="s">
        <v>34</v>
      </c>
      <c r="X4406" s="9" t="s">
        <v>11381</v>
      </c>
      <c r="Y4406" s="9" t="s">
        <v>11382</v>
      </c>
      <c r="Z4406" s="9">
        <v>0</v>
      </c>
      <c r="AA4406" s="9"/>
      <c r="AB4406" s="9"/>
      <c r="AC4406" s="6"/>
      <c r="AD4406" s="10" t="s">
        <v>11258</v>
      </c>
      <c r="AE4406" s="11" t="s">
        <v>2930</v>
      </c>
    </row>
    <row r="4407" spans="1:31" x14ac:dyDescent="0.3">
      <c r="A4407" s="9" t="s">
        <v>11495</v>
      </c>
      <c r="B4407" s="9" t="s">
        <v>11496</v>
      </c>
      <c r="C4407" s="9" t="s">
        <v>11321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11383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11384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11258</v>
      </c>
      <c r="AE4407" s="11" t="s">
        <v>554</v>
      </c>
    </row>
    <row r="4408" spans="1:31" x14ac:dyDescent="0.3">
      <c r="A4408" s="9" t="s">
        <v>11497</v>
      </c>
      <c r="B4408" s="9" t="s">
        <v>11498</v>
      </c>
      <c r="C4408" s="9" t="s">
        <v>11331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11387</v>
      </c>
      <c r="T4408" s="9" t="s">
        <v>11388</v>
      </c>
      <c r="U4408" s="9" t="s">
        <v>11389</v>
      </c>
      <c r="V4408" s="9" t="s">
        <v>34</v>
      </c>
      <c r="W4408" s="9" t="s">
        <v>34</v>
      </c>
      <c r="X4408" s="9" t="s">
        <v>11390</v>
      </c>
      <c r="Y4408" s="9" t="s">
        <v>11391</v>
      </c>
      <c r="Z4408" s="9">
        <v>0</v>
      </c>
      <c r="AA4408" s="9"/>
      <c r="AB4408" s="9"/>
      <c r="AC4408" s="6"/>
      <c r="AD4408" s="10" t="s">
        <v>11258</v>
      </c>
      <c r="AE4408" s="11" t="s">
        <v>1750</v>
      </c>
    </row>
    <row r="4409" spans="1:31" x14ac:dyDescent="0.3">
      <c r="A4409" s="9" t="s">
        <v>11497</v>
      </c>
      <c r="B4409" s="9" t="s">
        <v>11498</v>
      </c>
      <c r="C4409" s="9" t="s">
        <v>11331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11499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11393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11258</v>
      </c>
      <c r="AE4409" s="11" t="s">
        <v>565</v>
      </c>
    </row>
    <row r="4410" spans="1:31" x14ac:dyDescent="0.3">
      <c r="A4410" s="9" t="s">
        <v>11500</v>
      </c>
      <c r="B4410" s="9" t="s">
        <v>11501</v>
      </c>
      <c r="C4410" s="9" t="s">
        <v>11359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11502</v>
      </c>
      <c r="T4410" s="9" t="s">
        <v>11503</v>
      </c>
      <c r="U4410" s="9" t="s">
        <v>11504</v>
      </c>
      <c r="V4410" s="9" t="s">
        <v>34</v>
      </c>
      <c r="W4410" s="9" t="s">
        <v>34</v>
      </c>
      <c r="X4410" s="9" t="s">
        <v>11505</v>
      </c>
      <c r="Y4410" s="9" t="s">
        <v>11506</v>
      </c>
      <c r="Z4410" s="9">
        <v>0</v>
      </c>
      <c r="AA4410" s="9"/>
      <c r="AB4410" s="9"/>
      <c r="AC4410" s="6"/>
      <c r="AD4410" s="10" t="s">
        <v>11258</v>
      </c>
      <c r="AE4410" s="11" t="s">
        <v>571</v>
      </c>
    </row>
    <row r="4411" spans="1:31" x14ac:dyDescent="0.3">
      <c r="A4411" s="9" t="s">
        <v>11500</v>
      </c>
      <c r="B4411" s="9" t="s">
        <v>11501</v>
      </c>
      <c r="C4411" s="9" t="s">
        <v>11359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11507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11508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11258</v>
      </c>
      <c r="AE4411" s="11" t="s">
        <v>574</v>
      </c>
    </row>
    <row r="4412" spans="1:31" x14ac:dyDescent="0.3">
      <c r="A4412" s="9" t="s">
        <v>11500</v>
      </c>
      <c r="B4412" s="9" t="s">
        <v>11501</v>
      </c>
      <c r="C4412" s="9" t="s">
        <v>11359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11509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11510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11258</v>
      </c>
      <c r="AE4412" s="11" t="s">
        <v>1270</v>
      </c>
    </row>
    <row r="4413" spans="1:31" x14ac:dyDescent="0.3">
      <c r="A4413" s="9" t="s">
        <v>11511</v>
      </c>
      <c r="B4413" s="9" t="s">
        <v>11512</v>
      </c>
      <c r="C4413" s="9" t="s">
        <v>11512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11513</v>
      </c>
      <c r="T4413" s="9" t="s">
        <v>11514</v>
      </c>
      <c r="U4413" s="9" t="s">
        <v>11515</v>
      </c>
      <c r="V4413" s="9" t="s">
        <v>34</v>
      </c>
      <c r="W4413" s="9" t="s">
        <v>34</v>
      </c>
      <c r="X4413" s="9" t="s">
        <v>11516</v>
      </c>
      <c r="Y4413" s="9" t="s">
        <v>11517</v>
      </c>
      <c r="Z4413" s="9">
        <v>0</v>
      </c>
      <c r="AA4413" s="9"/>
      <c r="AB4413" s="9"/>
      <c r="AC4413" s="6"/>
      <c r="AD4413" s="10" t="s">
        <v>11258</v>
      </c>
      <c r="AE4413" s="11" t="s">
        <v>1274</v>
      </c>
    </row>
    <row r="4414" spans="1:31" x14ac:dyDescent="0.3">
      <c r="A4414" s="9" t="s">
        <v>11511</v>
      </c>
      <c r="B4414" s="9" t="s">
        <v>11512</v>
      </c>
      <c r="C4414" s="9" t="s">
        <v>11321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11518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11519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11258</v>
      </c>
      <c r="AE4414" s="11" t="s">
        <v>1430</v>
      </c>
    </row>
    <row r="4415" spans="1:31" x14ac:dyDescent="0.3">
      <c r="A4415" s="9" t="s">
        <v>11520</v>
      </c>
      <c r="B4415" s="9" t="s">
        <v>11521</v>
      </c>
      <c r="C4415" s="9" t="s">
        <v>11522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11523</v>
      </c>
      <c r="T4415" s="9" t="s">
        <v>11524</v>
      </c>
      <c r="U4415" s="9" t="s">
        <v>11525</v>
      </c>
      <c r="V4415" s="9" t="s">
        <v>34</v>
      </c>
      <c r="W4415" s="9" t="s">
        <v>34</v>
      </c>
      <c r="X4415" s="9" t="s">
        <v>11526</v>
      </c>
      <c r="Y4415" s="9" t="s">
        <v>11527</v>
      </c>
      <c r="Z4415" s="9">
        <v>0</v>
      </c>
      <c r="AA4415" s="9"/>
      <c r="AB4415" s="9"/>
      <c r="AC4415" s="6"/>
      <c r="AD4415" s="10" t="s">
        <v>11258</v>
      </c>
      <c r="AE4415" s="11" t="s">
        <v>582</v>
      </c>
    </row>
    <row r="4416" spans="1:31" x14ac:dyDescent="0.3">
      <c r="A4416" s="9" t="s">
        <v>11520</v>
      </c>
      <c r="B4416" s="9" t="s">
        <v>11521</v>
      </c>
      <c r="C4416" s="9" t="s">
        <v>11522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11528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11529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11258</v>
      </c>
      <c r="AE4416" s="11" t="s">
        <v>1275</v>
      </c>
    </row>
    <row r="4417" spans="1:31" x14ac:dyDescent="0.3">
      <c r="A4417" s="9" t="s">
        <v>11530</v>
      </c>
      <c r="B4417" s="9" t="s">
        <v>11531</v>
      </c>
      <c r="C4417" s="9" t="s">
        <v>11359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11532</v>
      </c>
      <c r="T4417" s="9" t="s">
        <v>11533</v>
      </c>
      <c r="U4417" s="9" t="s">
        <v>11534</v>
      </c>
      <c r="V4417" s="9" t="s">
        <v>34</v>
      </c>
      <c r="W4417" s="9" t="s">
        <v>34</v>
      </c>
      <c r="X4417" s="9" t="s">
        <v>11535</v>
      </c>
      <c r="Y4417" s="9" t="s">
        <v>11536</v>
      </c>
      <c r="Z4417" s="9">
        <v>0</v>
      </c>
      <c r="AA4417" s="9"/>
      <c r="AB4417" s="9"/>
      <c r="AC4417" s="6"/>
      <c r="AD4417" s="10" t="s">
        <v>11258</v>
      </c>
      <c r="AE4417" s="11" t="s">
        <v>1446</v>
      </c>
    </row>
    <row r="4418" spans="1:31" x14ac:dyDescent="0.3">
      <c r="A4418" s="9" t="s">
        <v>11530</v>
      </c>
      <c r="B4418" s="9" t="s">
        <v>11531</v>
      </c>
      <c r="C4418" s="9" t="s">
        <v>11359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11537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11538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11258</v>
      </c>
      <c r="AE4418" s="11" t="s">
        <v>818</v>
      </c>
    </row>
    <row r="4419" spans="1:31" x14ac:dyDescent="0.3">
      <c r="A4419" s="9" t="s">
        <v>11539</v>
      </c>
      <c r="B4419" s="9" t="s">
        <v>11540</v>
      </c>
      <c r="C4419" s="9" t="s">
        <v>11541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11542</v>
      </c>
      <c r="T4419" s="9" t="s">
        <v>11543</v>
      </c>
      <c r="U4419" s="9" t="s">
        <v>11544</v>
      </c>
      <c r="V4419" s="9" t="s">
        <v>34</v>
      </c>
      <c r="W4419" s="9" t="s">
        <v>34</v>
      </c>
      <c r="X4419" s="9" t="s">
        <v>11545</v>
      </c>
      <c r="Y4419" s="9" t="s">
        <v>11546</v>
      </c>
      <c r="Z4419" s="9">
        <v>0</v>
      </c>
      <c r="AA4419" s="9"/>
      <c r="AB4419" s="9"/>
      <c r="AC4419" s="6"/>
      <c r="AD4419" s="10" t="s">
        <v>11258</v>
      </c>
      <c r="AE4419" s="11" t="s">
        <v>1452</v>
      </c>
    </row>
    <row r="4420" spans="1:31" x14ac:dyDescent="0.3">
      <c r="A4420" s="9" t="s">
        <v>11539</v>
      </c>
      <c r="B4420" s="9" t="s">
        <v>11540</v>
      </c>
      <c r="C4420" s="9" t="s">
        <v>11321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11547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11548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11258</v>
      </c>
      <c r="AE4420" s="11" t="s">
        <v>2414</v>
      </c>
    </row>
    <row r="4421" spans="1:31" x14ac:dyDescent="0.3">
      <c r="A4421" s="9" t="s">
        <v>11549</v>
      </c>
      <c r="B4421" s="9" t="s">
        <v>11550</v>
      </c>
      <c r="C4421" s="9" t="s">
        <v>11522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11551</v>
      </c>
      <c r="T4421" s="9" t="s">
        <v>11552</v>
      </c>
      <c r="U4421" s="9" t="s">
        <v>11553</v>
      </c>
      <c r="V4421" s="9" t="s">
        <v>34</v>
      </c>
      <c r="W4421" s="9" t="s">
        <v>34</v>
      </c>
      <c r="X4421" s="9" t="s">
        <v>11554</v>
      </c>
      <c r="Y4421" s="9" t="s">
        <v>11555</v>
      </c>
      <c r="Z4421" s="9">
        <v>0</v>
      </c>
      <c r="AA4421" s="9"/>
      <c r="AB4421" s="9"/>
      <c r="AC4421" s="6"/>
      <c r="AD4421" s="10" t="s">
        <v>11258</v>
      </c>
      <c r="AE4421" s="11" t="s">
        <v>5670</v>
      </c>
    </row>
    <row r="4422" spans="1:31" x14ac:dyDescent="0.3">
      <c r="A4422" s="9" t="s">
        <v>11549</v>
      </c>
      <c r="B4422" s="9" t="s">
        <v>11550</v>
      </c>
      <c r="C4422" s="9" t="s">
        <v>11522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11556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11557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11258</v>
      </c>
      <c r="AE4422" s="11" t="s">
        <v>3476</v>
      </c>
    </row>
    <row r="4423" spans="1:31" x14ac:dyDescent="0.3">
      <c r="A4423" s="9" t="s">
        <v>11558</v>
      </c>
      <c r="B4423" s="9" t="s">
        <v>11559</v>
      </c>
      <c r="C4423" s="9" t="s">
        <v>11560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11561</v>
      </c>
      <c r="T4423" s="9" t="s">
        <v>11562</v>
      </c>
      <c r="U4423" s="9" t="s">
        <v>11563</v>
      </c>
      <c r="V4423" s="9" t="s">
        <v>34</v>
      </c>
      <c r="W4423" s="9" t="s">
        <v>34</v>
      </c>
      <c r="X4423" s="9" t="s">
        <v>11564</v>
      </c>
      <c r="Y4423" s="9" t="s">
        <v>11565</v>
      </c>
      <c r="Z4423" s="9">
        <v>0</v>
      </c>
      <c r="AA4423" s="9"/>
      <c r="AB4423" s="9"/>
      <c r="AC4423" s="6"/>
      <c r="AD4423" s="10" t="s">
        <v>11258</v>
      </c>
      <c r="AE4423" s="11" t="s">
        <v>1458</v>
      </c>
    </row>
    <row r="4424" spans="1:31" x14ac:dyDescent="0.3">
      <c r="A4424" s="9" t="s">
        <v>11566</v>
      </c>
      <c r="B4424" s="9" t="s">
        <v>10588</v>
      </c>
      <c r="C4424" s="9" t="s">
        <v>9044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11567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11258</v>
      </c>
      <c r="AE4424" s="11" t="s">
        <v>1276</v>
      </c>
    </row>
    <row r="4425" spans="1:31" x14ac:dyDescent="0.3">
      <c r="A4425" s="9" t="s">
        <v>11566</v>
      </c>
      <c r="B4425" s="9" t="s">
        <v>10588</v>
      </c>
      <c r="C4425" s="9" t="s">
        <v>9044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6954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11258</v>
      </c>
      <c r="AE4425" s="11" t="s">
        <v>1476</v>
      </c>
    </row>
    <row r="4426" spans="1:31" x14ac:dyDescent="0.3">
      <c r="A4426" s="9" t="s">
        <v>11558</v>
      </c>
      <c r="B4426" s="9" t="s">
        <v>11559</v>
      </c>
      <c r="C4426" s="9" t="s">
        <v>11359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11568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11569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11258</v>
      </c>
      <c r="AE4426" s="11" t="s">
        <v>583</v>
      </c>
    </row>
    <row r="4427" spans="1:31" x14ac:dyDescent="0.3">
      <c r="A4427" s="9" t="s">
        <v>11570</v>
      </c>
      <c r="B4427" s="9" t="s">
        <v>10592</v>
      </c>
      <c r="C4427" s="9" t="s">
        <v>11571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11572</v>
      </c>
      <c r="T4427" s="9" t="s">
        <v>2840</v>
      </c>
      <c r="U4427" s="9" t="s">
        <v>11573</v>
      </c>
      <c r="V4427" s="9" t="s">
        <v>34</v>
      </c>
      <c r="W4427" s="9" t="s">
        <v>34</v>
      </c>
      <c r="X4427" s="9" t="s">
        <v>11574</v>
      </c>
      <c r="Y4427" s="9" t="s">
        <v>254</v>
      </c>
      <c r="Z4427" s="9">
        <v>0</v>
      </c>
      <c r="AA4427" s="9"/>
      <c r="AB4427" s="9"/>
      <c r="AC4427" s="6"/>
      <c r="AD4427" s="10" t="s">
        <v>11258</v>
      </c>
      <c r="AE4427" s="11" t="s">
        <v>594</v>
      </c>
    </row>
    <row r="4428" spans="1:31" x14ac:dyDescent="0.3">
      <c r="A4428" s="9" t="s">
        <v>11570</v>
      </c>
      <c r="B4428" s="9" t="s">
        <v>10592</v>
      </c>
      <c r="C4428" s="9" t="s">
        <v>11571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11258</v>
      </c>
      <c r="AE4428" s="11" t="s">
        <v>1028</v>
      </c>
    </row>
    <row r="4429" spans="1:31" x14ac:dyDescent="0.3">
      <c r="A4429" s="9" t="s">
        <v>4226</v>
      </c>
      <c r="B4429" s="9" t="s">
        <v>10594</v>
      </c>
      <c r="C4429" s="9" t="s">
        <v>6778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11575</v>
      </c>
      <c r="T4429" s="9" t="s">
        <v>254</v>
      </c>
      <c r="U4429" s="9" t="s">
        <v>11576</v>
      </c>
      <c r="V4429" s="9" t="s">
        <v>34</v>
      </c>
      <c r="W4429" s="9" t="s">
        <v>34</v>
      </c>
      <c r="X4429" s="9" t="s">
        <v>10392</v>
      </c>
      <c r="Y4429" s="9" t="s">
        <v>2840</v>
      </c>
      <c r="Z4429" s="9">
        <v>0</v>
      </c>
      <c r="AA4429" s="9"/>
      <c r="AB4429" s="9"/>
      <c r="AC4429" s="6"/>
      <c r="AD4429" s="10" t="s">
        <v>11258</v>
      </c>
      <c r="AE4429" s="11" t="s">
        <v>595</v>
      </c>
    </row>
    <row r="4430" spans="1:31" x14ac:dyDescent="0.3">
      <c r="A4430" s="9" t="s">
        <v>11577</v>
      </c>
      <c r="B4430" s="9" t="s">
        <v>10594</v>
      </c>
      <c r="C4430" s="9" t="s">
        <v>6811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11258</v>
      </c>
      <c r="AE4430" s="11" t="s">
        <v>1037</v>
      </c>
    </row>
    <row r="4431" spans="1:31" x14ac:dyDescent="0.3">
      <c r="A4431" s="9" t="s">
        <v>11578</v>
      </c>
      <c r="B4431" s="9" t="s">
        <v>10596</v>
      </c>
      <c r="C4431" s="9" t="s">
        <v>10414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11579</v>
      </c>
      <c r="T4431" s="9" t="s">
        <v>2840</v>
      </c>
      <c r="U4431" s="9" t="s">
        <v>11580</v>
      </c>
      <c r="V4431" s="9" t="s">
        <v>34</v>
      </c>
      <c r="W4431" s="9" t="s">
        <v>34</v>
      </c>
      <c r="X4431" s="9" t="s">
        <v>10517</v>
      </c>
      <c r="Y4431" s="9" t="s">
        <v>2840</v>
      </c>
      <c r="Z4431" s="9">
        <v>0</v>
      </c>
      <c r="AA4431" s="9"/>
      <c r="AB4431" s="9"/>
      <c r="AC4431" s="6"/>
      <c r="AD4431" s="10" t="s">
        <v>11258</v>
      </c>
      <c r="AE4431" s="11" t="s">
        <v>597</v>
      </c>
    </row>
    <row r="4432" spans="1:31" x14ac:dyDescent="0.3">
      <c r="A4432" s="9" t="s">
        <v>11578</v>
      </c>
      <c r="B4432" s="9" t="s">
        <v>10596</v>
      </c>
      <c r="C4432" s="9" t="s">
        <v>10414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11258</v>
      </c>
      <c r="AE4432" s="11" t="s">
        <v>599</v>
      </c>
    </row>
    <row r="4433" spans="1:31" x14ac:dyDescent="0.3">
      <c r="A4433" s="9" t="s">
        <v>11581</v>
      </c>
      <c r="B4433" s="9" t="s">
        <v>11582</v>
      </c>
      <c r="C4433" s="9" t="s">
        <v>11254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11583</v>
      </c>
      <c r="T4433" s="9" t="s">
        <v>11584</v>
      </c>
      <c r="U4433" s="9" t="s">
        <v>11585</v>
      </c>
      <c r="V4433" s="9" t="s">
        <v>34</v>
      </c>
      <c r="W4433" s="9" t="s">
        <v>34</v>
      </c>
      <c r="X4433" s="9" t="s">
        <v>10706</v>
      </c>
      <c r="Y4433" s="9" t="s">
        <v>10707</v>
      </c>
      <c r="Z4433" s="9">
        <v>0</v>
      </c>
      <c r="AA4433" s="9"/>
      <c r="AB4433" s="9"/>
      <c r="AC4433" s="6"/>
      <c r="AD4433" s="10" t="s">
        <v>11586</v>
      </c>
      <c r="AE4433" s="11" t="s">
        <v>3313</v>
      </c>
    </row>
    <row r="4434" spans="1:31" x14ac:dyDescent="0.3">
      <c r="A4434" s="9" t="s">
        <v>11581</v>
      </c>
      <c r="B4434" s="9" t="s">
        <v>11582</v>
      </c>
      <c r="C4434" s="9" t="s">
        <v>11254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10709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10710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11586</v>
      </c>
      <c r="AE4434" s="11" t="s">
        <v>243</v>
      </c>
    </row>
    <row r="4435" spans="1:31" x14ac:dyDescent="0.3">
      <c r="A4435" s="9" t="s">
        <v>11587</v>
      </c>
      <c r="B4435" s="9" t="s">
        <v>11588</v>
      </c>
      <c r="C4435" s="9" t="s">
        <v>11254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11583</v>
      </c>
      <c r="T4435" s="9" t="s">
        <v>11584</v>
      </c>
      <c r="U4435" s="9" t="s">
        <v>11585</v>
      </c>
      <c r="V4435" s="9" t="s">
        <v>34</v>
      </c>
      <c r="W4435" s="9" t="s">
        <v>34</v>
      </c>
      <c r="X4435" s="9" t="s">
        <v>10706</v>
      </c>
      <c r="Y4435" s="9" t="s">
        <v>10707</v>
      </c>
      <c r="Z4435" s="9">
        <v>0</v>
      </c>
      <c r="AA4435" s="9"/>
      <c r="AB4435" s="9"/>
      <c r="AC4435" s="6"/>
      <c r="AD4435" s="10" t="s">
        <v>11586</v>
      </c>
      <c r="AE4435" s="11" t="s">
        <v>243</v>
      </c>
    </row>
    <row r="4436" spans="1:31" x14ac:dyDescent="0.3">
      <c r="A4436" s="9" t="s">
        <v>11587</v>
      </c>
      <c r="B4436" s="9" t="s">
        <v>11588</v>
      </c>
      <c r="C4436" s="9" t="s">
        <v>11254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10709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10710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11586</v>
      </c>
      <c r="AE4436" s="11" t="s">
        <v>3314</v>
      </c>
    </row>
    <row r="4437" spans="1:31" x14ac:dyDescent="0.3">
      <c r="A4437" s="9" t="s">
        <v>11589</v>
      </c>
      <c r="B4437" s="9" t="s">
        <v>11590</v>
      </c>
      <c r="C4437" s="9" t="s">
        <v>11254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11583</v>
      </c>
      <c r="T4437" s="9" t="s">
        <v>11584</v>
      </c>
      <c r="U4437" s="9" t="s">
        <v>11585</v>
      </c>
      <c r="V4437" s="9" t="s">
        <v>34</v>
      </c>
      <c r="W4437" s="9" t="s">
        <v>34</v>
      </c>
      <c r="X4437" s="9" t="s">
        <v>10706</v>
      </c>
      <c r="Y4437" s="9" t="s">
        <v>10707</v>
      </c>
      <c r="Z4437" s="9">
        <v>0</v>
      </c>
      <c r="AA4437" s="9"/>
      <c r="AB4437" s="9"/>
      <c r="AC4437" s="6"/>
      <c r="AD4437" s="10" t="s">
        <v>11586</v>
      </c>
      <c r="AE4437" s="11" t="s">
        <v>5767</v>
      </c>
    </row>
    <row r="4438" spans="1:31" x14ac:dyDescent="0.3">
      <c r="A4438" s="9" t="s">
        <v>11589</v>
      </c>
      <c r="B4438" s="9" t="s">
        <v>11590</v>
      </c>
      <c r="C4438" s="9" t="s">
        <v>11254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10709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10710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11586</v>
      </c>
      <c r="AE4438" s="11" t="s">
        <v>5767</v>
      </c>
    </row>
    <row r="4439" spans="1:31" x14ac:dyDescent="0.3">
      <c r="A4439" s="9" t="s">
        <v>11591</v>
      </c>
      <c r="B4439" s="9" t="s">
        <v>11592</v>
      </c>
      <c r="C4439" s="9" t="s">
        <v>11268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11583</v>
      </c>
      <c r="T4439" s="9" t="s">
        <v>11584</v>
      </c>
      <c r="U4439" s="9" t="s">
        <v>11585</v>
      </c>
      <c r="V4439" s="9" t="s">
        <v>34</v>
      </c>
      <c r="W4439" s="9" t="s">
        <v>34</v>
      </c>
      <c r="X4439" s="9" t="s">
        <v>10706</v>
      </c>
      <c r="Y4439" s="9" t="s">
        <v>10707</v>
      </c>
      <c r="Z4439" s="9">
        <v>0</v>
      </c>
      <c r="AA4439" s="9"/>
      <c r="AB4439" s="9"/>
      <c r="AC4439" s="6"/>
      <c r="AD4439" s="10" t="s">
        <v>11586</v>
      </c>
      <c r="AE4439" s="11" t="s">
        <v>3315</v>
      </c>
    </row>
    <row r="4440" spans="1:31" x14ac:dyDescent="0.3">
      <c r="A4440" s="9" t="s">
        <v>11591</v>
      </c>
      <c r="B4440" s="9" t="s">
        <v>11592</v>
      </c>
      <c r="C4440" s="9" t="s">
        <v>11268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10709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10710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11586</v>
      </c>
      <c r="AE4440" s="11" t="s">
        <v>3315</v>
      </c>
    </row>
    <row r="4441" spans="1:31" x14ac:dyDescent="0.3">
      <c r="A4441" s="9" t="s">
        <v>11593</v>
      </c>
      <c r="B4441" s="9" t="s">
        <v>11594</v>
      </c>
      <c r="C4441" s="9" t="s">
        <v>11268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11583</v>
      </c>
      <c r="T4441" s="9" t="s">
        <v>11584</v>
      </c>
      <c r="U4441" s="9" t="s">
        <v>11585</v>
      </c>
      <c r="V4441" s="9" t="s">
        <v>34</v>
      </c>
      <c r="W4441" s="9" t="s">
        <v>34</v>
      </c>
      <c r="X4441" s="9" t="s">
        <v>10706</v>
      </c>
      <c r="Y4441" s="9" t="s">
        <v>10707</v>
      </c>
      <c r="Z4441" s="9">
        <v>0</v>
      </c>
      <c r="AA4441" s="9"/>
      <c r="AB4441" s="9"/>
      <c r="AC4441" s="6"/>
      <c r="AD4441" s="10" t="s">
        <v>11586</v>
      </c>
      <c r="AE4441" s="11" t="s">
        <v>5311</v>
      </c>
    </row>
    <row r="4442" spans="1:31" x14ac:dyDescent="0.3">
      <c r="A4442" s="9" t="s">
        <v>11593</v>
      </c>
      <c r="B4442" s="9" t="s">
        <v>11594</v>
      </c>
      <c r="C4442" s="9" t="s">
        <v>11268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10709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10710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11586</v>
      </c>
      <c r="AE4442" s="11" t="s">
        <v>5772</v>
      </c>
    </row>
    <row r="4443" spans="1:31" x14ac:dyDescent="0.3">
      <c r="A4443" s="9" t="s">
        <v>11595</v>
      </c>
      <c r="B4443" s="9" t="s">
        <v>11596</v>
      </c>
      <c r="C4443" s="9" t="s">
        <v>11268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11583</v>
      </c>
      <c r="T4443" s="9" t="s">
        <v>11584</v>
      </c>
      <c r="U4443" s="9" t="s">
        <v>11585</v>
      </c>
      <c r="V4443" s="9" t="s">
        <v>34</v>
      </c>
      <c r="W4443" s="9" t="s">
        <v>34</v>
      </c>
      <c r="X4443" s="9" t="s">
        <v>10706</v>
      </c>
      <c r="Y4443" s="9" t="s">
        <v>10707</v>
      </c>
      <c r="Z4443" s="9">
        <v>0</v>
      </c>
      <c r="AA4443" s="9"/>
      <c r="AB4443" s="9"/>
      <c r="AC4443" s="6"/>
      <c r="AD4443" s="10" t="s">
        <v>11586</v>
      </c>
      <c r="AE4443" s="11" t="s">
        <v>5772</v>
      </c>
    </row>
    <row r="4444" spans="1:31" x14ac:dyDescent="0.3">
      <c r="A4444" s="9" t="s">
        <v>11595</v>
      </c>
      <c r="B4444" s="9" t="s">
        <v>11596</v>
      </c>
      <c r="C4444" s="9" t="s">
        <v>11268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10709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10710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11586</v>
      </c>
      <c r="AE4444" s="11" t="s">
        <v>2916</v>
      </c>
    </row>
    <row r="4445" spans="1:31" x14ac:dyDescent="0.3">
      <c r="A4445" s="9" t="s">
        <v>11597</v>
      </c>
      <c r="B4445" s="9" t="s">
        <v>11598</v>
      </c>
      <c r="C4445" s="9" t="s">
        <v>11268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11583</v>
      </c>
      <c r="T4445" s="9" t="s">
        <v>11584</v>
      </c>
      <c r="U4445" s="9" t="s">
        <v>11585</v>
      </c>
      <c r="V4445" s="9" t="s">
        <v>34</v>
      </c>
      <c r="W4445" s="9" t="s">
        <v>34</v>
      </c>
      <c r="X4445" s="9" t="s">
        <v>10706</v>
      </c>
      <c r="Y4445" s="9" t="s">
        <v>10707</v>
      </c>
      <c r="Z4445" s="9">
        <v>0</v>
      </c>
      <c r="AA4445" s="9"/>
      <c r="AB4445" s="9"/>
      <c r="AC4445" s="6"/>
      <c r="AD4445" s="10" t="s">
        <v>11586</v>
      </c>
      <c r="AE4445" s="11" t="s">
        <v>2916</v>
      </c>
    </row>
    <row r="4446" spans="1:31" x14ac:dyDescent="0.3">
      <c r="A4446" s="9" t="s">
        <v>11597</v>
      </c>
      <c r="B4446" s="9" t="s">
        <v>11598</v>
      </c>
      <c r="C4446" s="9" t="s">
        <v>11268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10709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10710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11586</v>
      </c>
      <c r="AE4446" s="11" t="s">
        <v>3316</v>
      </c>
    </row>
    <row r="4447" spans="1:31" x14ac:dyDescent="0.3">
      <c r="A4447" s="9" t="s">
        <v>11599</v>
      </c>
      <c r="B4447" s="9" t="s">
        <v>11600</v>
      </c>
      <c r="C4447" s="9" t="s">
        <v>11601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11583</v>
      </c>
      <c r="T4447" s="9" t="s">
        <v>11584</v>
      </c>
      <c r="U4447" s="9" t="s">
        <v>11585</v>
      </c>
      <c r="V4447" s="9" t="s">
        <v>34</v>
      </c>
      <c r="W4447" s="9" t="s">
        <v>34</v>
      </c>
      <c r="X4447" s="9" t="s">
        <v>10706</v>
      </c>
      <c r="Y4447" s="9" t="s">
        <v>10707</v>
      </c>
      <c r="Z4447" s="9">
        <v>0</v>
      </c>
      <c r="AA4447" s="9"/>
      <c r="AB4447" s="9"/>
      <c r="AC4447" s="6"/>
      <c r="AD4447" s="10" t="s">
        <v>11586</v>
      </c>
      <c r="AE4447" s="11" t="s">
        <v>3316</v>
      </c>
    </row>
    <row r="4448" spans="1:31" x14ac:dyDescent="0.3">
      <c r="A4448" s="9" t="s">
        <v>11599</v>
      </c>
      <c r="B4448" s="9" t="s">
        <v>11600</v>
      </c>
      <c r="C4448" s="9" t="s">
        <v>11601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10709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10710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11586</v>
      </c>
      <c r="AE4448" s="11" t="s">
        <v>2919</v>
      </c>
    </row>
    <row r="4449" spans="1:31" x14ac:dyDescent="0.3">
      <c r="A4449" s="9" t="s">
        <v>11602</v>
      </c>
      <c r="B4449" s="9" t="s">
        <v>11603</v>
      </c>
      <c r="C4449" s="9" t="s">
        <v>11254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11583</v>
      </c>
      <c r="T4449" s="9" t="s">
        <v>11584</v>
      </c>
      <c r="U4449" s="9" t="s">
        <v>11585</v>
      </c>
      <c r="V4449" s="9" t="s">
        <v>34</v>
      </c>
      <c r="W4449" s="9" t="s">
        <v>34</v>
      </c>
      <c r="X4449" s="9" t="s">
        <v>10706</v>
      </c>
      <c r="Y4449" s="9" t="s">
        <v>10707</v>
      </c>
      <c r="Z4449" s="9">
        <v>0</v>
      </c>
      <c r="AA4449" s="9"/>
      <c r="AB4449" s="9"/>
      <c r="AC4449" s="6"/>
      <c r="AD4449" s="10" t="s">
        <v>11586</v>
      </c>
      <c r="AE4449" s="11" t="s">
        <v>2919</v>
      </c>
    </row>
    <row r="4450" spans="1:31" x14ac:dyDescent="0.3">
      <c r="A4450" s="9" t="s">
        <v>11602</v>
      </c>
      <c r="B4450" s="9" t="s">
        <v>11603</v>
      </c>
      <c r="C4450" s="9" t="s">
        <v>11254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10709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10710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11586</v>
      </c>
      <c r="AE4450" s="11" t="s">
        <v>3317</v>
      </c>
    </row>
    <row r="4451" spans="1:31" x14ac:dyDescent="0.3">
      <c r="A4451" s="9" t="s">
        <v>11604</v>
      </c>
      <c r="B4451" s="9" t="s">
        <v>11605</v>
      </c>
      <c r="C4451" s="9" t="s">
        <v>11268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11583</v>
      </c>
      <c r="T4451" s="9" t="s">
        <v>11584</v>
      </c>
      <c r="U4451" s="9" t="s">
        <v>11585</v>
      </c>
      <c r="V4451" s="9" t="s">
        <v>34</v>
      </c>
      <c r="W4451" s="9" t="s">
        <v>34</v>
      </c>
      <c r="X4451" s="9" t="s">
        <v>10706</v>
      </c>
      <c r="Y4451" s="9" t="s">
        <v>10707</v>
      </c>
      <c r="Z4451" s="9">
        <v>0</v>
      </c>
      <c r="AA4451" s="9"/>
      <c r="AB4451" s="9"/>
      <c r="AC4451" s="6"/>
      <c r="AD4451" s="10" t="s">
        <v>11586</v>
      </c>
      <c r="AE4451" s="11" t="s">
        <v>2921</v>
      </c>
    </row>
    <row r="4452" spans="1:31" x14ac:dyDescent="0.3">
      <c r="A4452" s="9" t="s">
        <v>11604</v>
      </c>
      <c r="B4452" s="9" t="s">
        <v>11605</v>
      </c>
      <c r="C4452" s="9" t="s">
        <v>11254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10709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10710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11586</v>
      </c>
      <c r="AE4452" s="11" t="s">
        <v>249</v>
      </c>
    </row>
    <row r="4453" spans="1:31" x14ac:dyDescent="0.3">
      <c r="A4453" s="9" t="s">
        <v>11606</v>
      </c>
      <c r="B4453" s="9" t="s">
        <v>11607</v>
      </c>
      <c r="C4453" s="9" t="s">
        <v>11254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11583</v>
      </c>
      <c r="T4453" s="9" t="s">
        <v>11584</v>
      </c>
      <c r="U4453" s="9" t="s">
        <v>11585</v>
      </c>
      <c r="V4453" s="9" t="s">
        <v>34</v>
      </c>
      <c r="W4453" s="9" t="s">
        <v>34</v>
      </c>
      <c r="X4453" s="9" t="s">
        <v>10706</v>
      </c>
      <c r="Y4453" s="9" t="s">
        <v>10707</v>
      </c>
      <c r="Z4453" s="9">
        <v>0</v>
      </c>
      <c r="AA4453" s="9"/>
      <c r="AB4453" s="9"/>
      <c r="AC4453" s="6"/>
      <c r="AD4453" s="10" t="s">
        <v>11586</v>
      </c>
      <c r="AE4453" s="11" t="s">
        <v>3319</v>
      </c>
    </row>
    <row r="4454" spans="1:31" x14ac:dyDescent="0.3">
      <c r="A4454" s="9" t="s">
        <v>11608</v>
      </c>
      <c r="B4454" s="9" t="s">
        <v>11607</v>
      </c>
      <c r="C4454" s="9" t="s">
        <v>11254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10709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10710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11586</v>
      </c>
      <c r="AE4454" s="11" t="s">
        <v>3319</v>
      </c>
    </row>
    <row r="4455" spans="1:31" x14ac:dyDescent="0.3">
      <c r="A4455" s="9" t="s">
        <v>11609</v>
      </c>
      <c r="B4455" s="9" t="s">
        <v>11610</v>
      </c>
      <c r="C4455" s="9" t="s">
        <v>11268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11583</v>
      </c>
      <c r="T4455" s="9" t="s">
        <v>11584</v>
      </c>
      <c r="U4455" s="9" t="s">
        <v>11585</v>
      </c>
      <c r="V4455" s="9" t="s">
        <v>34</v>
      </c>
      <c r="W4455" s="9" t="s">
        <v>34</v>
      </c>
      <c r="X4455" s="9" t="s">
        <v>10706</v>
      </c>
      <c r="Y4455" s="9" t="s">
        <v>10707</v>
      </c>
      <c r="Z4455" s="9">
        <v>0</v>
      </c>
      <c r="AA4455" s="9"/>
      <c r="AB4455" s="9"/>
      <c r="AC4455" s="6"/>
      <c r="AD4455" s="10" t="s">
        <v>11586</v>
      </c>
      <c r="AE4455" s="11" t="s">
        <v>4164</v>
      </c>
    </row>
    <row r="4456" spans="1:31" x14ac:dyDescent="0.3">
      <c r="A4456" s="9" t="s">
        <v>11609</v>
      </c>
      <c r="B4456" s="9" t="s">
        <v>11610</v>
      </c>
      <c r="C4456" s="9" t="s">
        <v>11268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10709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10710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11586</v>
      </c>
      <c r="AE4456" s="11" t="s">
        <v>5773</v>
      </c>
    </row>
    <row r="4457" spans="1:31" x14ac:dyDescent="0.3">
      <c r="A4457" s="9" t="s">
        <v>11611</v>
      </c>
      <c r="B4457" s="9" t="s">
        <v>11612</v>
      </c>
      <c r="C4457" s="9" t="s">
        <v>11254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11583</v>
      </c>
      <c r="T4457" s="9" t="s">
        <v>11584</v>
      </c>
      <c r="U4457" s="9" t="s">
        <v>11585</v>
      </c>
      <c r="V4457" s="9" t="s">
        <v>34</v>
      </c>
      <c r="W4457" s="9" t="s">
        <v>34</v>
      </c>
      <c r="X4457" s="9" t="s">
        <v>10706</v>
      </c>
      <c r="Y4457" s="9" t="s">
        <v>10707</v>
      </c>
      <c r="Z4457" s="9">
        <v>0</v>
      </c>
      <c r="AA4457" s="9"/>
      <c r="AB4457" s="9"/>
      <c r="AC4457" s="6"/>
      <c r="AD4457" s="10" t="s">
        <v>11586</v>
      </c>
      <c r="AE4457" s="11" t="s">
        <v>257</v>
      </c>
    </row>
    <row r="4458" spans="1:31" x14ac:dyDescent="0.3">
      <c r="A4458" s="9" t="s">
        <v>11611</v>
      </c>
      <c r="B4458" s="9" t="s">
        <v>11612</v>
      </c>
      <c r="C4458" s="9" t="s">
        <v>11254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10709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10710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11586</v>
      </c>
      <c r="AE4458" s="11" t="s">
        <v>257</v>
      </c>
    </row>
    <row r="4459" spans="1:31" x14ac:dyDescent="0.3">
      <c r="A4459" s="9" t="s">
        <v>11613</v>
      </c>
      <c r="B4459" s="9" t="s">
        <v>11614</v>
      </c>
      <c r="C4459" s="9" t="s">
        <v>11268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11583</v>
      </c>
      <c r="T4459" s="9" t="s">
        <v>11584</v>
      </c>
      <c r="U4459" s="9" t="s">
        <v>11585</v>
      </c>
      <c r="V4459" s="9" t="s">
        <v>34</v>
      </c>
      <c r="W4459" s="9" t="s">
        <v>34</v>
      </c>
      <c r="X4459" s="9" t="s">
        <v>10706</v>
      </c>
      <c r="Y4459" s="9" t="s">
        <v>10707</v>
      </c>
      <c r="Z4459" s="9">
        <v>0</v>
      </c>
      <c r="AA4459" s="9"/>
      <c r="AB4459" s="9"/>
      <c r="AC4459" s="6"/>
      <c r="AD4459" s="10" t="s">
        <v>11586</v>
      </c>
      <c r="AE4459" s="11" t="s">
        <v>2605</v>
      </c>
    </row>
    <row r="4460" spans="1:31" x14ac:dyDescent="0.3">
      <c r="A4460" s="9" t="s">
        <v>11613</v>
      </c>
      <c r="B4460" s="9" t="s">
        <v>11614</v>
      </c>
      <c r="C4460" s="9" t="s">
        <v>11268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10709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10710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11586</v>
      </c>
      <c r="AE4460" s="11" t="s">
        <v>2605</v>
      </c>
    </row>
    <row r="4461" spans="1:31" x14ac:dyDescent="0.3">
      <c r="A4461" s="9" t="s">
        <v>11615</v>
      </c>
      <c r="B4461" s="9" t="s">
        <v>11616</v>
      </c>
      <c r="C4461" s="9" t="s">
        <v>11314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11583</v>
      </c>
      <c r="T4461" s="9" t="s">
        <v>11584</v>
      </c>
      <c r="U4461" s="9" t="s">
        <v>11585</v>
      </c>
      <c r="V4461" s="9" t="s">
        <v>34</v>
      </c>
      <c r="W4461" s="9" t="s">
        <v>34</v>
      </c>
      <c r="X4461" s="9" t="s">
        <v>10706</v>
      </c>
      <c r="Y4461" s="9" t="s">
        <v>10707</v>
      </c>
      <c r="Z4461" s="9">
        <v>0</v>
      </c>
      <c r="AA4461" s="9"/>
      <c r="AB4461" s="9"/>
      <c r="AC4461" s="6"/>
      <c r="AD4461" s="10" t="s">
        <v>11586</v>
      </c>
      <c r="AE4461" s="11" t="s">
        <v>11617</v>
      </c>
    </row>
    <row r="4462" spans="1:31" x14ac:dyDescent="0.3">
      <c r="A4462" s="9" t="s">
        <v>11615</v>
      </c>
      <c r="B4462" s="9" t="s">
        <v>11616</v>
      </c>
      <c r="C4462" s="9" t="s">
        <v>11314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10709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10710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11586</v>
      </c>
      <c r="AE4462" s="11" t="s">
        <v>11617</v>
      </c>
    </row>
    <row r="4463" spans="1:31" x14ac:dyDescent="0.3">
      <c r="A4463" s="9" t="s">
        <v>11618</v>
      </c>
      <c r="B4463" s="9" t="s">
        <v>11619</v>
      </c>
      <c r="C4463" s="9" t="s">
        <v>11299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11583</v>
      </c>
      <c r="T4463" s="9" t="s">
        <v>11584</v>
      </c>
      <c r="U4463" s="9" t="s">
        <v>11585</v>
      </c>
      <c r="V4463" s="9" t="s">
        <v>34</v>
      </c>
      <c r="W4463" s="9" t="s">
        <v>34</v>
      </c>
      <c r="X4463" s="9" t="s">
        <v>10706</v>
      </c>
      <c r="Y4463" s="9" t="s">
        <v>10707</v>
      </c>
      <c r="Z4463" s="9">
        <v>0</v>
      </c>
      <c r="AA4463" s="9"/>
      <c r="AB4463" s="9"/>
      <c r="AC4463" s="6"/>
      <c r="AD4463" s="10" t="s">
        <v>11586</v>
      </c>
      <c r="AE4463" s="11" t="s">
        <v>2606</v>
      </c>
    </row>
    <row r="4464" spans="1:31" x14ac:dyDescent="0.3">
      <c r="A4464" s="9" t="s">
        <v>11618</v>
      </c>
      <c r="B4464" s="9" t="s">
        <v>11619</v>
      </c>
      <c r="C4464" s="9" t="s">
        <v>11299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10709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10710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11586</v>
      </c>
      <c r="AE4464" s="11" t="s">
        <v>2606</v>
      </c>
    </row>
    <row r="4465" spans="1:31" x14ac:dyDescent="0.3">
      <c r="A4465" s="9" t="s">
        <v>11620</v>
      </c>
      <c r="B4465" s="9" t="s">
        <v>11621</v>
      </c>
      <c r="C4465" s="9" t="s">
        <v>11305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11583</v>
      </c>
      <c r="T4465" s="9" t="s">
        <v>11584</v>
      </c>
      <c r="U4465" s="9" t="s">
        <v>11585</v>
      </c>
      <c r="V4465" s="9" t="s">
        <v>34</v>
      </c>
      <c r="W4465" s="9" t="s">
        <v>34</v>
      </c>
      <c r="X4465" s="9" t="s">
        <v>10706</v>
      </c>
      <c r="Y4465" s="9" t="s">
        <v>10707</v>
      </c>
      <c r="Z4465" s="9">
        <v>0</v>
      </c>
      <c r="AA4465" s="9"/>
      <c r="AB4465" s="9"/>
      <c r="AC4465" s="6"/>
      <c r="AD4465" s="10" t="s">
        <v>11586</v>
      </c>
      <c r="AE4465" s="11" t="s">
        <v>351</v>
      </c>
    </row>
    <row r="4466" spans="1:31" x14ac:dyDescent="0.3">
      <c r="A4466" s="9" t="s">
        <v>11620</v>
      </c>
      <c r="B4466" s="9" t="s">
        <v>11621</v>
      </c>
      <c r="C4466" s="9" t="s">
        <v>11305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10709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10710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11586</v>
      </c>
      <c r="AE4466" s="11" t="s">
        <v>356</v>
      </c>
    </row>
    <row r="4467" spans="1:31" x14ac:dyDescent="0.3">
      <c r="A4467" s="9" t="s">
        <v>11622</v>
      </c>
      <c r="B4467" s="9" t="s">
        <v>11623</v>
      </c>
      <c r="C4467" s="9" t="s">
        <v>11305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11583</v>
      </c>
      <c r="T4467" s="9" t="s">
        <v>11584</v>
      </c>
      <c r="U4467" s="9" t="s">
        <v>11585</v>
      </c>
      <c r="V4467" s="9" t="s">
        <v>34</v>
      </c>
      <c r="W4467" s="9" t="s">
        <v>34</v>
      </c>
      <c r="X4467" s="9" t="s">
        <v>10706</v>
      </c>
      <c r="Y4467" s="9" t="s">
        <v>10707</v>
      </c>
      <c r="Z4467" s="9">
        <v>0</v>
      </c>
      <c r="AA4467" s="9"/>
      <c r="AB4467" s="9"/>
      <c r="AC4467" s="6"/>
      <c r="AD4467" s="10" t="s">
        <v>11586</v>
      </c>
      <c r="AE4467" s="11" t="s">
        <v>79</v>
      </c>
    </row>
    <row r="4468" spans="1:31" x14ac:dyDescent="0.3">
      <c r="A4468" s="9" t="s">
        <v>11622</v>
      </c>
      <c r="B4468" s="9" t="s">
        <v>11623</v>
      </c>
      <c r="C4468" s="9" t="s">
        <v>11305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10709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10710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11586</v>
      </c>
      <c r="AE4468" s="11" t="s">
        <v>79</v>
      </c>
    </row>
    <row r="4469" spans="1:31" x14ac:dyDescent="0.3">
      <c r="A4469" s="9" t="s">
        <v>11624</v>
      </c>
      <c r="B4469" s="9" t="s">
        <v>11625</v>
      </c>
      <c r="C4469" s="9" t="s">
        <v>11305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11583</v>
      </c>
      <c r="T4469" s="9" t="s">
        <v>11584</v>
      </c>
      <c r="U4469" s="9" t="s">
        <v>11585</v>
      </c>
      <c r="V4469" s="9" t="s">
        <v>34</v>
      </c>
      <c r="W4469" s="9" t="s">
        <v>34</v>
      </c>
      <c r="X4469" s="9" t="s">
        <v>10706</v>
      </c>
      <c r="Y4469" s="9" t="s">
        <v>10707</v>
      </c>
      <c r="Z4469" s="9">
        <v>0</v>
      </c>
      <c r="AA4469" s="9"/>
      <c r="AB4469" s="9"/>
      <c r="AC4469" s="6"/>
      <c r="AD4469" s="10" t="s">
        <v>11586</v>
      </c>
      <c r="AE4469" s="11" t="s">
        <v>361</v>
      </c>
    </row>
    <row r="4470" spans="1:31" x14ac:dyDescent="0.3">
      <c r="A4470" s="9" t="s">
        <v>11624</v>
      </c>
      <c r="B4470" s="9" t="s">
        <v>11625</v>
      </c>
      <c r="C4470" s="9" t="s">
        <v>11305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10709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10710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11586</v>
      </c>
      <c r="AE4470" s="11" t="s">
        <v>87</v>
      </c>
    </row>
    <row r="4471" spans="1:31" x14ac:dyDescent="0.3">
      <c r="A4471" s="9" t="s">
        <v>11626</v>
      </c>
      <c r="B4471" s="9" t="s">
        <v>11627</v>
      </c>
      <c r="C4471" s="9" t="s">
        <v>11314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11583</v>
      </c>
      <c r="T4471" s="9" t="s">
        <v>11584</v>
      </c>
      <c r="U4471" s="9" t="s">
        <v>11585</v>
      </c>
      <c r="V4471" s="9" t="s">
        <v>34</v>
      </c>
      <c r="W4471" s="9" t="s">
        <v>34</v>
      </c>
      <c r="X4471" s="9" t="s">
        <v>10706</v>
      </c>
      <c r="Y4471" s="9" t="s">
        <v>10707</v>
      </c>
      <c r="Z4471" s="9">
        <v>0</v>
      </c>
      <c r="AA4471" s="9"/>
      <c r="AB4471" s="9"/>
      <c r="AC4471" s="6"/>
      <c r="AD4471" s="10" t="s">
        <v>11586</v>
      </c>
      <c r="AE4471" s="11" t="s">
        <v>87</v>
      </c>
    </row>
    <row r="4472" spans="1:31" x14ac:dyDescent="0.3">
      <c r="A4472" s="9" t="s">
        <v>11626</v>
      </c>
      <c r="B4472" s="9" t="s">
        <v>11627</v>
      </c>
      <c r="C4472" s="9" t="s">
        <v>11314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10709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10710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11586</v>
      </c>
      <c r="AE4472" s="11" t="s">
        <v>4103</v>
      </c>
    </row>
    <row r="4473" spans="1:31" x14ac:dyDescent="0.3">
      <c r="A4473" s="9" t="s">
        <v>11628</v>
      </c>
      <c r="B4473" s="9" t="s">
        <v>11629</v>
      </c>
      <c r="C4473" s="9" t="s">
        <v>11299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11583</v>
      </c>
      <c r="T4473" s="9" t="s">
        <v>11584</v>
      </c>
      <c r="U4473" s="9" t="s">
        <v>11585</v>
      </c>
      <c r="V4473" s="9" t="s">
        <v>34</v>
      </c>
      <c r="W4473" s="9" t="s">
        <v>34</v>
      </c>
      <c r="X4473" s="9" t="s">
        <v>10706</v>
      </c>
      <c r="Y4473" s="9" t="s">
        <v>10707</v>
      </c>
      <c r="Z4473" s="9">
        <v>0</v>
      </c>
      <c r="AA4473" s="9"/>
      <c r="AB4473" s="9"/>
      <c r="AC4473" s="6"/>
      <c r="AD4473" s="10" t="s">
        <v>11586</v>
      </c>
      <c r="AE4473" s="11" t="s">
        <v>5629</v>
      </c>
    </row>
    <row r="4474" spans="1:31" x14ac:dyDescent="0.3">
      <c r="A4474" s="9" t="s">
        <v>11628</v>
      </c>
      <c r="B4474" s="9" t="s">
        <v>11629</v>
      </c>
      <c r="C4474" s="9" t="s">
        <v>11299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10709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10710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11586</v>
      </c>
      <c r="AE4474" s="11" t="s">
        <v>3334</v>
      </c>
    </row>
    <row r="4475" spans="1:31" x14ac:dyDescent="0.3">
      <c r="A4475" s="9" t="s">
        <v>11630</v>
      </c>
      <c r="B4475" s="9" t="s">
        <v>11631</v>
      </c>
      <c r="C4475" s="9" t="s">
        <v>11299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11583</v>
      </c>
      <c r="T4475" s="9" t="s">
        <v>11584</v>
      </c>
      <c r="U4475" s="9" t="s">
        <v>11585</v>
      </c>
      <c r="V4475" s="9" t="s">
        <v>34</v>
      </c>
      <c r="W4475" s="9" t="s">
        <v>34</v>
      </c>
      <c r="X4475" s="9" t="s">
        <v>10706</v>
      </c>
      <c r="Y4475" s="9" t="s">
        <v>10707</v>
      </c>
      <c r="Z4475" s="9">
        <v>0</v>
      </c>
      <c r="AA4475" s="9"/>
      <c r="AB4475" s="9"/>
      <c r="AC4475" s="6"/>
      <c r="AD4475" s="10" t="s">
        <v>11586</v>
      </c>
      <c r="AE4475" s="11" t="s">
        <v>3334</v>
      </c>
    </row>
    <row r="4476" spans="1:31" x14ac:dyDescent="0.3">
      <c r="A4476" s="9" t="s">
        <v>11630</v>
      </c>
      <c r="B4476" s="9" t="s">
        <v>11631</v>
      </c>
      <c r="C4476" s="9" t="s">
        <v>11299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10709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10710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11586</v>
      </c>
      <c r="AE4476" s="11" t="s">
        <v>3339</v>
      </c>
    </row>
    <row r="4477" spans="1:31" x14ac:dyDescent="0.3">
      <c r="A4477" s="9" t="s">
        <v>11632</v>
      </c>
      <c r="B4477" s="9" t="s">
        <v>11633</v>
      </c>
      <c r="C4477" s="9" t="s">
        <v>11305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11583</v>
      </c>
      <c r="T4477" s="9" t="s">
        <v>11584</v>
      </c>
      <c r="U4477" s="9" t="s">
        <v>11585</v>
      </c>
      <c r="V4477" s="9" t="s">
        <v>34</v>
      </c>
      <c r="W4477" s="9" t="s">
        <v>34</v>
      </c>
      <c r="X4477" s="9" t="s">
        <v>10706</v>
      </c>
      <c r="Y4477" s="9" t="s">
        <v>10707</v>
      </c>
      <c r="Z4477" s="9">
        <v>0</v>
      </c>
      <c r="AA4477" s="9"/>
      <c r="AB4477" s="9"/>
      <c r="AC4477" s="6"/>
      <c r="AD4477" s="10" t="s">
        <v>11586</v>
      </c>
      <c r="AE4477" s="11" t="s">
        <v>3157</v>
      </c>
    </row>
    <row r="4478" spans="1:31" x14ac:dyDescent="0.3">
      <c r="A4478" s="9" t="s">
        <v>11632</v>
      </c>
      <c r="B4478" s="9" t="s">
        <v>11633</v>
      </c>
      <c r="C4478" s="9" t="s">
        <v>11305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10709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10710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11586</v>
      </c>
      <c r="AE4478" s="11" t="s">
        <v>3162</v>
      </c>
    </row>
    <row r="4479" spans="1:31" x14ac:dyDescent="0.3">
      <c r="A4479" s="9" t="s">
        <v>11634</v>
      </c>
      <c r="B4479" s="9" t="s">
        <v>11635</v>
      </c>
      <c r="C4479" s="9" t="s">
        <v>11305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11583</v>
      </c>
      <c r="T4479" s="9" t="s">
        <v>11584</v>
      </c>
      <c r="U4479" s="9" t="s">
        <v>11585</v>
      </c>
      <c r="V4479" s="9" t="s">
        <v>34</v>
      </c>
      <c r="W4479" s="9" t="s">
        <v>34</v>
      </c>
      <c r="X4479" s="9" t="s">
        <v>10706</v>
      </c>
      <c r="Y4479" s="9" t="s">
        <v>10707</v>
      </c>
      <c r="Z4479" s="9">
        <v>0</v>
      </c>
      <c r="AA4479" s="9"/>
      <c r="AB4479" s="9"/>
      <c r="AC4479" s="6"/>
      <c r="AD4479" s="10" t="s">
        <v>11586</v>
      </c>
      <c r="AE4479" s="11" t="s">
        <v>2924</v>
      </c>
    </row>
    <row r="4480" spans="1:31" x14ac:dyDescent="0.3">
      <c r="A4480" s="9" t="s">
        <v>11634</v>
      </c>
      <c r="B4480" s="9" t="s">
        <v>11635</v>
      </c>
      <c r="C4480" s="9" t="s">
        <v>11305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10709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10710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11586</v>
      </c>
      <c r="AE4480" s="11" t="s">
        <v>735</v>
      </c>
    </row>
    <row r="4481" spans="1:31" x14ac:dyDescent="0.3">
      <c r="A4481" s="9" t="s">
        <v>11636</v>
      </c>
      <c r="B4481" s="9" t="s">
        <v>11637</v>
      </c>
      <c r="C4481" s="9" t="s">
        <v>11268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11583</v>
      </c>
      <c r="T4481" s="9" t="s">
        <v>11584</v>
      </c>
      <c r="U4481" s="9" t="s">
        <v>11585</v>
      </c>
      <c r="V4481" s="9" t="s">
        <v>34</v>
      </c>
      <c r="W4481" s="9" t="s">
        <v>34</v>
      </c>
      <c r="X4481" s="9" t="s">
        <v>10706</v>
      </c>
      <c r="Y4481" s="9" t="s">
        <v>10707</v>
      </c>
      <c r="Z4481" s="9">
        <v>0</v>
      </c>
      <c r="AA4481" s="9"/>
      <c r="AB4481" s="9"/>
      <c r="AC4481" s="6"/>
      <c r="AD4481" s="10" t="s">
        <v>11586</v>
      </c>
      <c r="AE4481" s="11" t="s">
        <v>739</v>
      </c>
    </row>
    <row r="4482" spans="1:31" x14ac:dyDescent="0.3">
      <c r="A4482" s="9" t="s">
        <v>11636</v>
      </c>
      <c r="B4482" s="9" t="s">
        <v>11637</v>
      </c>
      <c r="C4482" s="9" t="s">
        <v>11268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10709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10710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11586</v>
      </c>
      <c r="AE4482" s="11" t="s">
        <v>1283</v>
      </c>
    </row>
    <row r="4483" spans="1:31" x14ac:dyDescent="0.3">
      <c r="A4483" s="9" t="s">
        <v>11638</v>
      </c>
      <c r="B4483" s="9" t="s">
        <v>11639</v>
      </c>
      <c r="C4483" s="9" t="s">
        <v>11268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11583</v>
      </c>
      <c r="T4483" s="9" t="s">
        <v>11584</v>
      </c>
      <c r="U4483" s="9" t="s">
        <v>11585</v>
      </c>
      <c r="V4483" s="9" t="s">
        <v>34</v>
      </c>
      <c r="W4483" s="9" t="s">
        <v>34</v>
      </c>
      <c r="X4483" s="9" t="s">
        <v>10706</v>
      </c>
      <c r="Y4483" s="9" t="s">
        <v>10707</v>
      </c>
      <c r="Z4483" s="9">
        <v>0</v>
      </c>
      <c r="AA4483" s="9"/>
      <c r="AB4483" s="9"/>
      <c r="AC4483" s="6"/>
      <c r="AD4483" s="10" t="s">
        <v>11586</v>
      </c>
      <c r="AE4483" s="11" t="s">
        <v>891</v>
      </c>
    </row>
    <row r="4484" spans="1:31" x14ac:dyDescent="0.3">
      <c r="A4484" s="9" t="s">
        <v>11638</v>
      </c>
      <c r="B4484" s="9" t="s">
        <v>11639</v>
      </c>
      <c r="C4484" s="9" t="s">
        <v>11268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10709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10710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11586</v>
      </c>
      <c r="AE4484" s="11" t="s">
        <v>891</v>
      </c>
    </row>
    <row r="4485" spans="1:31" x14ac:dyDescent="0.3">
      <c r="A4485" s="9" t="s">
        <v>11640</v>
      </c>
      <c r="B4485" s="9" t="s">
        <v>11641</v>
      </c>
      <c r="C4485" s="9" t="s">
        <v>11276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11583</v>
      </c>
      <c r="T4485" s="9" t="s">
        <v>11584</v>
      </c>
      <c r="U4485" s="9" t="s">
        <v>11585</v>
      </c>
      <c r="V4485" s="9" t="s">
        <v>34</v>
      </c>
      <c r="W4485" s="9" t="s">
        <v>34</v>
      </c>
      <c r="X4485" s="9" t="s">
        <v>10706</v>
      </c>
      <c r="Y4485" s="9" t="s">
        <v>10707</v>
      </c>
      <c r="Z4485" s="9">
        <v>0</v>
      </c>
      <c r="AA4485" s="9"/>
      <c r="AB4485" s="9"/>
      <c r="AC4485" s="6"/>
      <c r="AD4485" s="10" t="s">
        <v>11586</v>
      </c>
      <c r="AE4485" s="11" t="s">
        <v>1419</v>
      </c>
    </row>
    <row r="4486" spans="1:31" x14ac:dyDescent="0.3">
      <c r="A4486" s="9" t="s">
        <v>11640</v>
      </c>
      <c r="B4486" s="9" t="s">
        <v>11641</v>
      </c>
      <c r="C4486" s="9" t="s">
        <v>11276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10709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10710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11586</v>
      </c>
      <c r="AE4486" s="11" t="s">
        <v>1419</v>
      </c>
    </row>
    <row r="4487" spans="1:31" x14ac:dyDescent="0.3">
      <c r="A4487" s="9" t="s">
        <v>11642</v>
      </c>
      <c r="B4487" s="9" t="s">
        <v>11643</v>
      </c>
      <c r="C4487" s="9" t="s">
        <v>11276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11583</v>
      </c>
      <c r="T4487" s="9" t="s">
        <v>11584</v>
      </c>
      <c r="U4487" s="9" t="s">
        <v>11585</v>
      </c>
      <c r="V4487" s="9" t="s">
        <v>34</v>
      </c>
      <c r="W4487" s="9" t="s">
        <v>34</v>
      </c>
      <c r="X4487" s="9" t="s">
        <v>10706</v>
      </c>
      <c r="Y4487" s="9" t="s">
        <v>10707</v>
      </c>
      <c r="Z4487" s="9">
        <v>0</v>
      </c>
      <c r="AA4487" s="9"/>
      <c r="AB4487" s="9"/>
      <c r="AC4487" s="6"/>
      <c r="AD4487" s="10" t="s">
        <v>11586</v>
      </c>
      <c r="AE4487" s="11" t="s">
        <v>909</v>
      </c>
    </row>
    <row r="4488" spans="1:31" x14ac:dyDescent="0.3">
      <c r="A4488" s="9" t="s">
        <v>11642</v>
      </c>
      <c r="B4488" s="9" t="s">
        <v>11643</v>
      </c>
      <c r="C4488" s="9" t="s">
        <v>11276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10709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10710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11586</v>
      </c>
      <c r="AE4488" s="11" t="s">
        <v>909</v>
      </c>
    </row>
    <row r="4489" spans="1:31" x14ac:dyDescent="0.3">
      <c r="A4489" s="9" t="s">
        <v>11644</v>
      </c>
      <c r="B4489" s="9" t="s">
        <v>11645</v>
      </c>
      <c r="C4489" s="9" t="s">
        <v>11268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11583</v>
      </c>
      <c r="T4489" s="9" t="s">
        <v>11584</v>
      </c>
      <c r="U4489" s="9" t="s">
        <v>11585</v>
      </c>
      <c r="V4489" s="9" t="s">
        <v>34</v>
      </c>
      <c r="W4489" s="9" t="s">
        <v>34</v>
      </c>
      <c r="X4489" s="9" t="s">
        <v>10706</v>
      </c>
      <c r="Y4489" s="9" t="s">
        <v>10707</v>
      </c>
      <c r="Z4489" s="9">
        <v>0</v>
      </c>
      <c r="AA4489" s="9"/>
      <c r="AB4489" s="9"/>
      <c r="AC4489" s="6"/>
      <c r="AD4489" s="10" t="s">
        <v>11586</v>
      </c>
      <c r="AE4489" s="11" t="s">
        <v>1723</v>
      </c>
    </row>
    <row r="4490" spans="1:31" x14ac:dyDescent="0.3">
      <c r="A4490" s="9" t="s">
        <v>11644</v>
      </c>
      <c r="B4490" s="9" t="s">
        <v>11645</v>
      </c>
      <c r="C4490" s="9" t="s">
        <v>11268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10709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10710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11586</v>
      </c>
      <c r="AE4490" s="11" t="s">
        <v>3351</v>
      </c>
    </row>
    <row r="4491" spans="1:31" x14ac:dyDescent="0.3">
      <c r="A4491" s="9" t="s">
        <v>11646</v>
      </c>
      <c r="B4491" s="9" t="s">
        <v>11647</v>
      </c>
      <c r="C4491" s="9" t="s">
        <v>11314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11583</v>
      </c>
      <c r="T4491" s="9" t="s">
        <v>11584</v>
      </c>
      <c r="U4491" s="9" t="s">
        <v>11585</v>
      </c>
      <c r="V4491" s="9" t="s">
        <v>34</v>
      </c>
      <c r="W4491" s="9" t="s">
        <v>34</v>
      </c>
      <c r="X4491" s="9" t="s">
        <v>10706</v>
      </c>
      <c r="Y4491" s="9" t="s">
        <v>10707</v>
      </c>
      <c r="Z4491" s="9">
        <v>0</v>
      </c>
      <c r="AA4491" s="9"/>
      <c r="AB4491" s="9"/>
      <c r="AC4491" s="6"/>
      <c r="AD4491" s="10" t="s">
        <v>11586</v>
      </c>
      <c r="AE4491" s="11" t="s">
        <v>2865</v>
      </c>
    </row>
    <row r="4492" spans="1:31" x14ac:dyDescent="0.3">
      <c r="A4492" s="9" t="s">
        <v>11646</v>
      </c>
      <c r="B4492" s="9" t="s">
        <v>11647</v>
      </c>
      <c r="C4492" s="9" t="s">
        <v>11276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10709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10710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11586</v>
      </c>
      <c r="AE4492" s="11" t="s">
        <v>2865</v>
      </c>
    </row>
    <row r="4493" spans="1:31" x14ac:dyDescent="0.3">
      <c r="A4493" s="9" t="s">
        <v>11648</v>
      </c>
      <c r="B4493" s="9" t="s">
        <v>11649</v>
      </c>
      <c r="C4493" s="9" t="s">
        <v>11276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11583</v>
      </c>
      <c r="T4493" s="9" t="s">
        <v>11584</v>
      </c>
      <c r="U4493" s="9" t="s">
        <v>11585</v>
      </c>
      <c r="V4493" s="9" t="s">
        <v>34</v>
      </c>
      <c r="W4493" s="9" t="s">
        <v>34</v>
      </c>
      <c r="X4493" s="9" t="s">
        <v>10706</v>
      </c>
      <c r="Y4493" s="9" t="s">
        <v>10707</v>
      </c>
      <c r="Z4493" s="9">
        <v>0</v>
      </c>
      <c r="AA4493" s="9"/>
      <c r="AB4493" s="9"/>
      <c r="AC4493" s="6"/>
      <c r="AD4493" s="10" t="s">
        <v>11586</v>
      </c>
      <c r="AE4493" s="11" t="s">
        <v>1205</v>
      </c>
    </row>
    <row r="4494" spans="1:31" x14ac:dyDescent="0.3">
      <c r="A4494" s="9" t="s">
        <v>11648</v>
      </c>
      <c r="B4494" s="9" t="s">
        <v>11649</v>
      </c>
      <c r="C4494" s="9" t="s">
        <v>11276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10709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10710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11586</v>
      </c>
      <c r="AE4494" s="11" t="s">
        <v>1824</v>
      </c>
    </row>
    <row r="4495" spans="1:31" x14ac:dyDescent="0.3">
      <c r="A4495" s="9" t="s">
        <v>11650</v>
      </c>
      <c r="B4495" s="9" t="s">
        <v>11651</v>
      </c>
      <c r="C4495" s="9" t="s">
        <v>11254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11583</v>
      </c>
      <c r="T4495" s="9" t="s">
        <v>11584</v>
      </c>
      <c r="U4495" s="9" t="s">
        <v>11585</v>
      </c>
      <c r="V4495" s="9" t="s">
        <v>34</v>
      </c>
      <c r="W4495" s="9" t="s">
        <v>34</v>
      </c>
      <c r="X4495" s="9" t="s">
        <v>10706</v>
      </c>
      <c r="Y4495" s="9" t="s">
        <v>10707</v>
      </c>
      <c r="Z4495" s="9">
        <v>0</v>
      </c>
      <c r="AA4495" s="9"/>
      <c r="AB4495" s="9"/>
      <c r="AC4495" s="6"/>
      <c r="AD4495" s="10" t="s">
        <v>11586</v>
      </c>
      <c r="AE4495" s="11" t="s">
        <v>2877</v>
      </c>
    </row>
    <row r="4496" spans="1:31" x14ac:dyDescent="0.3">
      <c r="A4496" s="9" t="s">
        <v>11650</v>
      </c>
      <c r="B4496" s="9" t="s">
        <v>11651</v>
      </c>
      <c r="C4496" s="9" t="s">
        <v>11254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10709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10710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11586</v>
      </c>
      <c r="AE4496" s="11" t="s">
        <v>2877</v>
      </c>
    </row>
    <row r="4497" spans="1:31" x14ac:dyDescent="0.3">
      <c r="A4497" s="9" t="s">
        <v>11652</v>
      </c>
      <c r="B4497" s="9" t="s">
        <v>11653</v>
      </c>
      <c r="C4497" s="9" t="s">
        <v>11254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11583</v>
      </c>
      <c r="T4497" s="9" t="s">
        <v>11584</v>
      </c>
      <c r="U4497" s="9" t="s">
        <v>11585</v>
      </c>
      <c r="V4497" s="9" t="s">
        <v>34</v>
      </c>
      <c r="W4497" s="9" t="s">
        <v>34</v>
      </c>
      <c r="X4497" s="9" t="s">
        <v>10706</v>
      </c>
      <c r="Y4497" s="9" t="s">
        <v>10707</v>
      </c>
      <c r="Z4497" s="9">
        <v>0</v>
      </c>
      <c r="AA4497" s="9"/>
      <c r="AB4497" s="9"/>
      <c r="AC4497" s="6"/>
      <c r="AD4497" s="10" t="s">
        <v>11586</v>
      </c>
      <c r="AE4497" s="11" t="s">
        <v>1956</v>
      </c>
    </row>
    <row r="4498" spans="1:31" x14ac:dyDescent="0.3">
      <c r="A4498" s="9" t="s">
        <v>11652</v>
      </c>
      <c r="B4498" s="9" t="s">
        <v>11653</v>
      </c>
      <c r="C4498" s="9" t="s">
        <v>11254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10709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10838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11586</v>
      </c>
      <c r="AE4498" s="11" t="s">
        <v>1956</v>
      </c>
    </row>
    <row r="4499" spans="1:31" x14ac:dyDescent="0.3">
      <c r="A4499" s="9" t="s">
        <v>11654</v>
      </c>
      <c r="B4499" s="9" t="s">
        <v>11655</v>
      </c>
      <c r="C4499" s="9" t="s">
        <v>11268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11583</v>
      </c>
      <c r="T4499" s="9" t="s">
        <v>11584</v>
      </c>
      <c r="U4499" s="9" t="s">
        <v>11585</v>
      </c>
      <c r="V4499" s="9" t="s">
        <v>34</v>
      </c>
      <c r="W4499" s="9" t="s">
        <v>34</v>
      </c>
      <c r="X4499" s="9" t="s">
        <v>10706</v>
      </c>
      <c r="Y4499" s="9" t="s">
        <v>10707</v>
      </c>
      <c r="Z4499" s="9">
        <v>0</v>
      </c>
      <c r="AA4499" s="9"/>
      <c r="AB4499" s="9"/>
      <c r="AC4499" s="6"/>
      <c r="AD4499" s="10" t="s">
        <v>11586</v>
      </c>
      <c r="AE4499" s="11" t="s">
        <v>1959</v>
      </c>
    </row>
    <row r="4500" spans="1:31" x14ac:dyDescent="0.3">
      <c r="A4500" s="9" t="s">
        <v>11654</v>
      </c>
      <c r="B4500" s="9" t="s">
        <v>11655</v>
      </c>
      <c r="C4500" s="9" t="s">
        <v>11268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10709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10710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11586</v>
      </c>
      <c r="AE4500" s="11" t="s">
        <v>1961</v>
      </c>
    </row>
    <row r="4501" spans="1:31" x14ac:dyDescent="0.3">
      <c r="A4501" s="9" t="s">
        <v>11656</v>
      </c>
      <c r="B4501" s="9" t="s">
        <v>11657</v>
      </c>
      <c r="C4501" s="9" t="s">
        <v>11268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11583</v>
      </c>
      <c r="T4501" s="9" t="s">
        <v>11584</v>
      </c>
      <c r="U4501" s="9" t="s">
        <v>11585</v>
      </c>
      <c r="V4501" s="9" t="s">
        <v>34</v>
      </c>
      <c r="W4501" s="9" t="s">
        <v>34</v>
      </c>
      <c r="X4501" s="9" t="s">
        <v>10706</v>
      </c>
      <c r="Y4501" s="9" t="s">
        <v>10707</v>
      </c>
      <c r="Z4501" s="9">
        <v>0</v>
      </c>
      <c r="AA4501" s="9"/>
      <c r="AB4501" s="9"/>
      <c r="AC4501" s="6"/>
      <c r="AD4501" s="10" t="s">
        <v>11586</v>
      </c>
      <c r="AE4501" s="11" t="s">
        <v>2826</v>
      </c>
    </row>
    <row r="4502" spans="1:31" x14ac:dyDescent="0.3">
      <c r="A4502" s="9" t="s">
        <v>11656</v>
      </c>
      <c r="B4502" s="9" t="s">
        <v>11657</v>
      </c>
      <c r="C4502" s="9" t="s">
        <v>11268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10709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10710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11586</v>
      </c>
      <c r="AE4502" s="11" t="s">
        <v>2826</v>
      </c>
    </row>
    <row r="4503" spans="1:31" x14ac:dyDescent="0.3">
      <c r="A4503" s="9" t="s">
        <v>11658</v>
      </c>
      <c r="B4503" s="9" t="s">
        <v>11659</v>
      </c>
      <c r="C4503" s="9" t="s">
        <v>11276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11583</v>
      </c>
      <c r="T4503" s="9" t="s">
        <v>11584</v>
      </c>
      <c r="U4503" s="9" t="s">
        <v>11585</v>
      </c>
      <c r="V4503" s="9" t="s">
        <v>34</v>
      </c>
      <c r="W4503" s="9" t="s">
        <v>34</v>
      </c>
      <c r="X4503" s="9" t="s">
        <v>10706</v>
      </c>
      <c r="Y4503" s="9" t="s">
        <v>10707</v>
      </c>
      <c r="Z4503" s="9">
        <v>0</v>
      </c>
      <c r="AA4503" s="9"/>
      <c r="AB4503" s="9"/>
      <c r="AC4503" s="6"/>
      <c r="AD4503" s="10" t="s">
        <v>11586</v>
      </c>
      <c r="AE4503" s="11" t="s">
        <v>505</v>
      </c>
    </row>
    <row r="4504" spans="1:31" x14ac:dyDescent="0.3">
      <c r="A4504" s="9" t="s">
        <v>11658</v>
      </c>
      <c r="B4504" s="9" t="s">
        <v>11659</v>
      </c>
      <c r="C4504" s="9" t="s">
        <v>11276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10709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10710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11586</v>
      </c>
      <c r="AE4504" s="11" t="s">
        <v>505</v>
      </c>
    </row>
    <row r="4505" spans="1:31" x14ac:dyDescent="0.3">
      <c r="A4505" s="9" t="s">
        <v>11660</v>
      </c>
      <c r="B4505" s="9" t="s">
        <v>11661</v>
      </c>
      <c r="C4505" s="9" t="s">
        <v>11268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11583</v>
      </c>
      <c r="T4505" s="9" t="s">
        <v>11584</v>
      </c>
      <c r="U4505" s="9" t="s">
        <v>11585</v>
      </c>
      <c r="V4505" s="9" t="s">
        <v>34</v>
      </c>
      <c r="W4505" s="9" t="s">
        <v>34</v>
      </c>
      <c r="X4505" s="9" t="s">
        <v>10706</v>
      </c>
      <c r="Y4505" s="9" t="s">
        <v>10707</v>
      </c>
      <c r="Z4505" s="9">
        <v>0</v>
      </c>
      <c r="AA4505" s="9"/>
      <c r="AB4505" s="9"/>
      <c r="AC4505" s="6"/>
      <c r="AD4505" s="10" t="s">
        <v>11586</v>
      </c>
      <c r="AE4505" s="11" t="s">
        <v>540</v>
      </c>
    </row>
    <row r="4506" spans="1:31" x14ac:dyDescent="0.3">
      <c r="A4506" s="9" t="s">
        <v>11660</v>
      </c>
      <c r="B4506" s="9" t="s">
        <v>11661</v>
      </c>
      <c r="C4506" s="9" t="s">
        <v>11268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10709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10710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11586</v>
      </c>
      <c r="AE4506" s="11" t="s">
        <v>748</v>
      </c>
    </row>
    <row r="4507" spans="1:31" x14ac:dyDescent="0.3">
      <c r="A4507" s="9" t="s">
        <v>11662</v>
      </c>
      <c r="B4507" s="9" t="s">
        <v>11663</v>
      </c>
      <c r="C4507" s="9" t="s">
        <v>11254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11583</v>
      </c>
      <c r="T4507" s="9" t="s">
        <v>11584</v>
      </c>
      <c r="U4507" s="9" t="s">
        <v>11585</v>
      </c>
      <c r="V4507" s="9" t="s">
        <v>34</v>
      </c>
      <c r="W4507" s="9" t="s">
        <v>34</v>
      </c>
      <c r="X4507" s="9" t="s">
        <v>10706</v>
      </c>
      <c r="Y4507" s="9" t="s">
        <v>10707</v>
      </c>
      <c r="Z4507" s="9">
        <v>0</v>
      </c>
      <c r="AA4507" s="9"/>
      <c r="AB4507" s="9"/>
      <c r="AC4507" s="6"/>
      <c r="AD4507" s="10" t="s">
        <v>11586</v>
      </c>
      <c r="AE4507" s="11" t="s">
        <v>562</v>
      </c>
    </row>
    <row r="4508" spans="1:31" x14ac:dyDescent="0.3">
      <c r="A4508" s="9" t="s">
        <v>11662</v>
      </c>
      <c r="B4508" s="9" t="s">
        <v>11663</v>
      </c>
      <c r="C4508" s="9" t="s">
        <v>11254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10709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10710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11586</v>
      </c>
      <c r="AE4508" s="11" t="s">
        <v>565</v>
      </c>
    </row>
    <row r="4509" spans="1:31" x14ac:dyDescent="0.3">
      <c r="A4509" s="9" t="s">
        <v>11664</v>
      </c>
      <c r="B4509" s="9" t="s">
        <v>11665</v>
      </c>
      <c r="C4509" s="9" t="s">
        <v>11268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11583</v>
      </c>
      <c r="T4509" s="9" t="s">
        <v>11584</v>
      </c>
      <c r="U4509" s="9" t="s">
        <v>11585</v>
      </c>
      <c r="V4509" s="9" t="s">
        <v>34</v>
      </c>
      <c r="W4509" s="9" t="s">
        <v>34</v>
      </c>
      <c r="X4509" s="9" t="s">
        <v>10706</v>
      </c>
      <c r="Y4509" s="9" t="s">
        <v>10707</v>
      </c>
      <c r="Z4509" s="9">
        <v>0</v>
      </c>
      <c r="AA4509" s="9"/>
      <c r="AB4509" s="9"/>
      <c r="AC4509" s="6"/>
      <c r="AD4509" s="10" t="s">
        <v>11586</v>
      </c>
      <c r="AE4509" s="11" t="s">
        <v>568</v>
      </c>
    </row>
    <row r="4510" spans="1:31" x14ac:dyDescent="0.3">
      <c r="A4510" s="9" t="s">
        <v>11664</v>
      </c>
      <c r="B4510" s="9" t="s">
        <v>11665</v>
      </c>
      <c r="C4510" s="9" t="s">
        <v>11268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10709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10710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11586</v>
      </c>
      <c r="AE4510" s="11" t="s">
        <v>568</v>
      </c>
    </row>
    <row r="4511" spans="1:31" x14ac:dyDescent="0.3">
      <c r="A4511" s="9" t="s">
        <v>11666</v>
      </c>
      <c r="B4511" s="9" t="s">
        <v>11667</v>
      </c>
      <c r="C4511" s="9" t="s">
        <v>11268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11583</v>
      </c>
      <c r="T4511" s="9" t="s">
        <v>11584</v>
      </c>
      <c r="U4511" s="9" t="s">
        <v>11585</v>
      </c>
      <c r="V4511" s="9" t="s">
        <v>34</v>
      </c>
      <c r="W4511" s="9" t="s">
        <v>34</v>
      </c>
      <c r="X4511" s="9" t="s">
        <v>10706</v>
      </c>
      <c r="Y4511" s="9" t="s">
        <v>10707</v>
      </c>
      <c r="Z4511" s="9">
        <v>0</v>
      </c>
      <c r="AA4511" s="9"/>
      <c r="AB4511" s="9"/>
      <c r="AC4511" s="6"/>
      <c r="AD4511" s="10" t="s">
        <v>11586</v>
      </c>
      <c r="AE4511" s="11" t="s">
        <v>2414</v>
      </c>
    </row>
    <row r="4512" spans="1:31" x14ac:dyDescent="0.3">
      <c r="A4512" s="9" t="s">
        <v>11666</v>
      </c>
      <c r="B4512" s="9" t="s">
        <v>11667</v>
      </c>
      <c r="C4512" s="9" t="s">
        <v>11268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10709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10710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11586</v>
      </c>
      <c r="AE4512" s="11" t="s">
        <v>2414</v>
      </c>
    </row>
    <row r="4513" spans="1:31" x14ac:dyDescent="0.3">
      <c r="A4513" s="9" t="s">
        <v>11666</v>
      </c>
      <c r="B4513" s="9" t="s">
        <v>11667</v>
      </c>
      <c r="C4513" s="9" t="s">
        <v>11276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11583</v>
      </c>
      <c r="T4513" s="9" t="s">
        <v>11584</v>
      </c>
      <c r="U4513" s="9" t="s">
        <v>11585</v>
      </c>
      <c r="V4513" s="9" t="s">
        <v>34</v>
      </c>
      <c r="W4513" s="9" t="s">
        <v>34</v>
      </c>
      <c r="X4513" s="9" t="s">
        <v>10706</v>
      </c>
      <c r="Y4513" s="9" t="s">
        <v>10707</v>
      </c>
      <c r="Z4513" s="9">
        <v>0</v>
      </c>
      <c r="AA4513" s="9"/>
      <c r="AB4513" s="9"/>
      <c r="AC4513" s="6"/>
      <c r="AD4513" s="10" t="s">
        <v>11586</v>
      </c>
      <c r="AE4513" s="11" t="s">
        <v>588</v>
      </c>
    </row>
    <row r="4514" spans="1:31" x14ac:dyDescent="0.3">
      <c r="A4514" s="9" t="s">
        <v>11666</v>
      </c>
      <c r="B4514" s="9" t="s">
        <v>11667</v>
      </c>
      <c r="C4514" s="9" t="s">
        <v>11276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10709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10710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11586</v>
      </c>
      <c r="AE4514" s="11" t="s">
        <v>589</v>
      </c>
    </row>
    <row r="4515" spans="1:31" x14ac:dyDescent="0.3">
      <c r="A4515" s="9" t="s">
        <v>11668</v>
      </c>
      <c r="B4515" s="9" t="s">
        <v>11669</v>
      </c>
      <c r="C4515" s="9" t="s">
        <v>11254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11583</v>
      </c>
      <c r="T4515" s="9" t="s">
        <v>11584</v>
      </c>
      <c r="U4515" s="9" t="s">
        <v>11584</v>
      </c>
      <c r="V4515" s="9" t="s">
        <v>34</v>
      </c>
      <c r="W4515" s="9" t="s">
        <v>34</v>
      </c>
      <c r="X4515" s="9" t="s">
        <v>10706</v>
      </c>
      <c r="Y4515" s="9" t="s">
        <v>10707</v>
      </c>
      <c r="Z4515" s="9">
        <v>0</v>
      </c>
      <c r="AA4515" s="9"/>
      <c r="AB4515" s="9"/>
      <c r="AC4515" s="6"/>
      <c r="AD4515" s="10" t="s">
        <v>11586</v>
      </c>
      <c r="AE4515" s="11" t="s">
        <v>598</v>
      </c>
    </row>
    <row r="4516" spans="1:31" x14ac:dyDescent="0.3">
      <c r="A4516" s="9" t="s">
        <v>11668</v>
      </c>
      <c r="B4516" s="9" t="s">
        <v>11669</v>
      </c>
      <c r="C4516" s="9" t="s">
        <v>11670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10709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10710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11586</v>
      </c>
      <c r="AE4516" s="11" t="s">
        <v>599</v>
      </c>
    </row>
    <row r="4517" spans="1:31" x14ac:dyDescent="0.3">
      <c r="A4517" s="9" t="s">
        <v>11671</v>
      </c>
      <c r="B4517" s="9" t="s">
        <v>11672</v>
      </c>
      <c r="C4517" s="9" t="s">
        <v>11268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11583</v>
      </c>
      <c r="T4517" s="9" t="s">
        <v>11584</v>
      </c>
      <c r="U4517" s="9" t="s">
        <v>11585</v>
      </c>
      <c r="V4517" s="9" t="s">
        <v>34</v>
      </c>
      <c r="W4517" s="9" t="s">
        <v>34</v>
      </c>
      <c r="X4517" s="9" t="s">
        <v>10706</v>
      </c>
      <c r="Y4517" s="9" t="s">
        <v>10707</v>
      </c>
      <c r="Z4517" s="9">
        <v>0</v>
      </c>
      <c r="AA4517" s="9"/>
      <c r="AB4517" s="9"/>
      <c r="AC4517" s="6"/>
      <c r="AD4517" s="10" t="s">
        <v>11586</v>
      </c>
      <c r="AE4517" s="11" t="s">
        <v>103</v>
      </c>
    </row>
    <row r="4518" spans="1:31" x14ac:dyDescent="0.3">
      <c r="A4518" s="9" t="s">
        <v>11671</v>
      </c>
      <c r="B4518" s="9" t="s">
        <v>11672</v>
      </c>
      <c r="C4518" s="9" t="s">
        <v>11268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10709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10710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11586</v>
      </c>
      <c r="AE4518" s="11" t="s">
        <v>103</v>
      </c>
    </row>
    <row r="4519" spans="1:31" x14ac:dyDescent="0.3">
      <c r="A4519" s="9" t="s">
        <v>11673</v>
      </c>
      <c r="B4519" s="9" t="s">
        <v>11674</v>
      </c>
      <c r="C4519" s="9" t="s">
        <v>11254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11583</v>
      </c>
      <c r="T4519" s="9" t="s">
        <v>11584</v>
      </c>
      <c r="U4519" s="9" t="s">
        <v>11585</v>
      </c>
      <c r="V4519" s="9" t="s">
        <v>34</v>
      </c>
      <c r="W4519" s="9" t="s">
        <v>34</v>
      </c>
      <c r="X4519" s="9" t="s">
        <v>10706</v>
      </c>
      <c r="Y4519" s="9" t="s">
        <v>10707</v>
      </c>
      <c r="Z4519" s="9">
        <v>0</v>
      </c>
      <c r="AA4519" s="9"/>
      <c r="AB4519" s="9"/>
      <c r="AC4519" s="6"/>
      <c r="AD4519" s="10" t="s">
        <v>11586</v>
      </c>
      <c r="AE4519" s="11" t="s">
        <v>120</v>
      </c>
    </row>
    <row r="4520" spans="1:31" x14ac:dyDescent="0.3">
      <c r="A4520" s="9" t="s">
        <v>11673</v>
      </c>
      <c r="B4520" s="9" t="s">
        <v>11674</v>
      </c>
      <c r="C4520" s="9" t="s">
        <v>11254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10709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10710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11586</v>
      </c>
      <c r="AE4520" s="11" t="s">
        <v>120</v>
      </c>
    </row>
    <row r="4521" spans="1:31" x14ac:dyDescent="0.3">
      <c r="A4521" s="9" t="s">
        <v>11675</v>
      </c>
      <c r="B4521" s="9" t="s">
        <v>11676</v>
      </c>
      <c r="C4521" s="9" t="s">
        <v>11276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11583</v>
      </c>
      <c r="T4521" s="9" t="s">
        <v>11584</v>
      </c>
      <c r="U4521" s="9" t="s">
        <v>11585</v>
      </c>
      <c r="V4521" s="9" t="s">
        <v>34</v>
      </c>
      <c r="W4521" s="9" t="s">
        <v>34</v>
      </c>
      <c r="X4521" s="9" t="s">
        <v>10706</v>
      </c>
      <c r="Y4521" s="9" t="s">
        <v>10707</v>
      </c>
      <c r="Z4521" s="9">
        <v>0</v>
      </c>
      <c r="AA4521" s="9"/>
      <c r="AB4521" s="9"/>
      <c r="AC4521" s="6"/>
      <c r="AD4521" s="10" t="s">
        <v>11586</v>
      </c>
      <c r="AE4521" s="11" t="s">
        <v>153</v>
      </c>
    </row>
    <row r="4522" spans="1:31" x14ac:dyDescent="0.3">
      <c r="A4522" s="9" t="s">
        <v>11675</v>
      </c>
      <c r="B4522" s="9" t="s">
        <v>11676</v>
      </c>
      <c r="C4522" s="9" t="s">
        <v>11677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10709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10710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11586</v>
      </c>
      <c r="AE4522" s="11" t="s">
        <v>600</v>
      </c>
    </row>
    <row r="4523" spans="1:31" x14ac:dyDescent="0.3">
      <c r="A4523" s="9" t="s">
        <v>11678</v>
      </c>
      <c r="B4523" s="9" t="s">
        <v>11679</v>
      </c>
      <c r="C4523" s="9" t="s">
        <v>11254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10709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10710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11586</v>
      </c>
      <c r="AE4523" s="11" t="s">
        <v>3805</v>
      </c>
    </row>
    <row r="4524" spans="1:31" x14ac:dyDescent="0.3">
      <c r="A4524" s="9" t="s">
        <v>11680</v>
      </c>
      <c r="B4524" s="9" t="s">
        <v>11681</v>
      </c>
      <c r="C4524" s="9" t="s">
        <v>11268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11583</v>
      </c>
      <c r="T4524" s="9" t="s">
        <v>11584</v>
      </c>
      <c r="U4524" s="9" t="s">
        <v>11585</v>
      </c>
      <c r="V4524" s="9" t="s">
        <v>34</v>
      </c>
      <c r="W4524" s="9" t="s">
        <v>34</v>
      </c>
      <c r="X4524" s="9" t="s">
        <v>10706</v>
      </c>
      <c r="Y4524" s="9" t="s">
        <v>10707</v>
      </c>
      <c r="Z4524" s="9">
        <v>0</v>
      </c>
      <c r="AA4524" s="9"/>
      <c r="AB4524" s="9"/>
      <c r="AC4524" s="6"/>
      <c r="AD4524" s="10" t="s">
        <v>11586</v>
      </c>
      <c r="AE4524" s="11" t="s">
        <v>1081</v>
      </c>
    </row>
    <row r="4525" spans="1:31" x14ac:dyDescent="0.3">
      <c r="A4525" s="9" t="s">
        <v>11680</v>
      </c>
      <c r="B4525" s="9" t="s">
        <v>11681</v>
      </c>
      <c r="C4525" s="9" t="s">
        <v>11268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10709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10710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11586</v>
      </c>
      <c r="AE4525" s="11" t="s">
        <v>1081</v>
      </c>
    </row>
    <row r="4526" spans="1:31" x14ac:dyDescent="0.3">
      <c r="A4526" s="9" t="s">
        <v>11682</v>
      </c>
      <c r="B4526" s="9" t="s">
        <v>11683</v>
      </c>
      <c r="C4526" s="9" t="s">
        <v>11299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11583</v>
      </c>
      <c r="T4526" s="9" t="s">
        <v>11584</v>
      </c>
      <c r="U4526" s="9" t="s">
        <v>11585</v>
      </c>
      <c r="V4526" s="9" t="s">
        <v>34</v>
      </c>
      <c r="W4526" s="9" t="s">
        <v>34</v>
      </c>
      <c r="X4526" s="9" t="s">
        <v>10706</v>
      </c>
      <c r="Y4526" s="9" t="s">
        <v>10707</v>
      </c>
      <c r="Z4526" s="9">
        <v>0</v>
      </c>
      <c r="AA4526" s="9"/>
      <c r="AB4526" s="9"/>
      <c r="AC4526" s="6"/>
      <c r="AD4526" s="10" t="s">
        <v>11586</v>
      </c>
      <c r="AE4526" s="11" t="s">
        <v>466</v>
      </c>
    </row>
    <row r="4527" spans="1:31" x14ac:dyDescent="0.3">
      <c r="A4527" s="9" t="s">
        <v>11682</v>
      </c>
      <c r="B4527" s="9" t="s">
        <v>11683</v>
      </c>
      <c r="C4527" s="9" t="s">
        <v>11299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10709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10710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11586</v>
      </c>
      <c r="AE4527" s="11" t="s">
        <v>470</v>
      </c>
    </row>
    <row r="4528" spans="1:31" x14ac:dyDescent="0.3">
      <c r="A4528" s="9" t="s">
        <v>11684</v>
      </c>
      <c r="B4528" s="9" t="s">
        <v>11685</v>
      </c>
      <c r="C4528" s="9" t="s">
        <v>11314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11583</v>
      </c>
      <c r="T4528" s="9" t="s">
        <v>11584</v>
      </c>
      <c r="U4528" s="9" t="s">
        <v>11585</v>
      </c>
      <c r="V4528" s="9" t="s">
        <v>34</v>
      </c>
      <c r="W4528" s="9" t="s">
        <v>34</v>
      </c>
      <c r="X4528" s="9" t="s">
        <v>10706</v>
      </c>
      <c r="Y4528" s="9" t="s">
        <v>10707</v>
      </c>
      <c r="Z4528" s="9">
        <v>0</v>
      </c>
      <c r="AA4528" s="9"/>
      <c r="AB4528" s="9"/>
      <c r="AC4528" s="6"/>
      <c r="AD4528" s="10" t="s">
        <v>11586</v>
      </c>
      <c r="AE4528" s="11" t="s">
        <v>624</v>
      </c>
    </row>
    <row r="4529" spans="1:31" x14ac:dyDescent="0.3">
      <c r="A4529" s="9" t="s">
        <v>11684</v>
      </c>
      <c r="B4529" s="9" t="s">
        <v>11685</v>
      </c>
      <c r="C4529" s="9" t="s">
        <v>11268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10709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10710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11586</v>
      </c>
      <c r="AE4529" s="11" t="s">
        <v>820</v>
      </c>
    </row>
    <row r="4530" spans="1:31" x14ac:dyDescent="0.3">
      <c r="A4530" s="9" t="s">
        <v>11686</v>
      </c>
      <c r="B4530" s="9" t="s">
        <v>11687</v>
      </c>
      <c r="C4530" s="9" t="s">
        <v>11305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11583</v>
      </c>
      <c r="T4530" s="9" t="s">
        <v>11584</v>
      </c>
      <c r="U4530" s="9" t="s">
        <v>11585</v>
      </c>
      <c r="V4530" s="9" t="s">
        <v>34</v>
      </c>
      <c r="W4530" s="9" t="s">
        <v>34</v>
      </c>
      <c r="X4530" s="9" t="s">
        <v>10706</v>
      </c>
      <c r="Y4530" s="9" t="s">
        <v>10707</v>
      </c>
      <c r="Z4530" s="9">
        <v>0</v>
      </c>
      <c r="AA4530" s="9"/>
      <c r="AB4530" s="9"/>
      <c r="AC4530" s="6"/>
      <c r="AD4530" s="10" t="s">
        <v>11586</v>
      </c>
      <c r="AE4530" s="11" t="s">
        <v>296</v>
      </c>
    </row>
    <row r="4531" spans="1:31" x14ac:dyDescent="0.3">
      <c r="A4531" s="9" t="s">
        <v>11686</v>
      </c>
      <c r="B4531" s="9" t="s">
        <v>11687</v>
      </c>
      <c r="C4531" s="9" t="s">
        <v>11305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10709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10710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11586</v>
      </c>
      <c r="AE4531" s="11" t="s">
        <v>1094</v>
      </c>
    </row>
    <row r="4532" spans="1:31" x14ac:dyDescent="0.3">
      <c r="A4532" s="9" t="s">
        <v>11688</v>
      </c>
      <c r="B4532" s="9" t="s">
        <v>11689</v>
      </c>
      <c r="C4532" s="9" t="s">
        <v>11305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11583</v>
      </c>
      <c r="T4532" s="9" t="s">
        <v>11584</v>
      </c>
      <c r="U4532" s="9" t="s">
        <v>11585</v>
      </c>
      <c r="V4532" s="9" t="s">
        <v>34</v>
      </c>
      <c r="W4532" s="9" t="s">
        <v>34</v>
      </c>
      <c r="X4532" s="9" t="s">
        <v>10706</v>
      </c>
      <c r="Y4532" s="9" t="s">
        <v>10707</v>
      </c>
      <c r="Z4532" s="9">
        <v>0</v>
      </c>
      <c r="AA4532" s="9"/>
      <c r="AB4532" s="9"/>
      <c r="AC4532" s="6"/>
      <c r="AD4532" s="10" t="s">
        <v>11586</v>
      </c>
      <c r="AE4532" s="11" t="s">
        <v>2115</v>
      </c>
    </row>
    <row r="4533" spans="1:31" x14ac:dyDescent="0.3">
      <c r="A4533" s="9" t="s">
        <v>11688</v>
      </c>
      <c r="B4533" s="9" t="s">
        <v>11689</v>
      </c>
      <c r="C4533" s="9" t="s">
        <v>11305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10709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10710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11586</v>
      </c>
      <c r="AE4533" s="11" t="s">
        <v>2115</v>
      </c>
    </row>
    <row r="4534" spans="1:31" x14ac:dyDescent="0.3">
      <c r="A4534" s="9" t="s">
        <v>11690</v>
      </c>
      <c r="B4534" s="9" t="s">
        <v>11691</v>
      </c>
      <c r="C4534" s="9" t="s">
        <v>11305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11583</v>
      </c>
      <c r="T4534" s="9" t="s">
        <v>11584</v>
      </c>
      <c r="U4534" s="9" t="s">
        <v>11585</v>
      </c>
      <c r="V4534" s="9" t="s">
        <v>34</v>
      </c>
      <c r="W4534" s="9" t="s">
        <v>34</v>
      </c>
      <c r="X4534" s="9" t="s">
        <v>10706</v>
      </c>
      <c r="Y4534" s="9" t="s">
        <v>10707</v>
      </c>
      <c r="Z4534" s="9">
        <v>0</v>
      </c>
      <c r="AA4534" s="9"/>
      <c r="AB4534" s="9"/>
      <c r="AC4534" s="6"/>
      <c r="AD4534" s="10" t="s">
        <v>11586</v>
      </c>
      <c r="AE4534" s="11" t="s">
        <v>636</v>
      </c>
    </row>
    <row r="4535" spans="1:31" x14ac:dyDescent="0.3">
      <c r="A4535" s="9" t="s">
        <v>11690</v>
      </c>
      <c r="B4535" s="9" t="s">
        <v>11691</v>
      </c>
      <c r="C4535" s="9" t="s">
        <v>11305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10709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10710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11586</v>
      </c>
      <c r="AE4535" s="11" t="s">
        <v>2116</v>
      </c>
    </row>
    <row r="4536" spans="1:31" x14ac:dyDescent="0.3">
      <c r="A4536" s="9" t="s">
        <v>11692</v>
      </c>
      <c r="B4536" s="9" t="s">
        <v>11693</v>
      </c>
      <c r="C4536" s="9" t="s">
        <v>11314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11583</v>
      </c>
      <c r="T4536" s="9" t="s">
        <v>11584</v>
      </c>
      <c r="U4536" s="9" t="s">
        <v>11585</v>
      </c>
      <c r="V4536" s="9" t="s">
        <v>34</v>
      </c>
      <c r="W4536" s="9" t="s">
        <v>34</v>
      </c>
      <c r="X4536" s="9" t="s">
        <v>10706</v>
      </c>
      <c r="Y4536" s="9" t="s">
        <v>10707</v>
      </c>
      <c r="Z4536" s="9">
        <v>0</v>
      </c>
      <c r="AA4536" s="9"/>
      <c r="AB4536" s="9"/>
      <c r="AC4536" s="6"/>
      <c r="AD4536" s="10" t="s">
        <v>11586</v>
      </c>
      <c r="AE4536" s="11" t="s">
        <v>644</v>
      </c>
    </row>
    <row r="4537" spans="1:31" x14ac:dyDescent="0.3">
      <c r="A4537" s="9" t="s">
        <v>11692</v>
      </c>
      <c r="B4537" s="9" t="s">
        <v>11693</v>
      </c>
      <c r="C4537" s="9" t="s">
        <v>11314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10709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10710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11586</v>
      </c>
      <c r="AE4537" s="11" t="s">
        <v>824</v>
      </c>
    </row>
    <row r="4538" spans="1:31" x14ac:dyDescent="0.3">
      <c r="A4538" s="9" t="s">
        <v>11694</v>
      </c>
      <c r="B4538" s="9" t="s">
        <v>11695</v>
      </c>
      <c r="C4538" s="9" t="s">
        <v>11299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11583</v>
      </c>
      <c r="T4538" s="9" t="s">
        <v>11584</v>
      </c>
      <c r="U4538" s="9" t="s">
        <v>11585</v>
      </c>
      <c r="V4538" s="9" t="s">
        <v>34</v>
      </c>
      <c r="W4538" s="9" t="s">
        <v>34</v>
      </c>
      <c r="X4538" s="9" t="s">
        <v>10706</v>
      </c>
      <c r="Y4538" s="9" t="s">
        <v>10707</v>
      </c>
      <c r="Z4538" s="9">
        <v>0</v>
      </c>
      <c r="AA4538" s="9"/>
      <c r="AB4538" s="9"/>
      <c r="AC4538" s="6"/>
      <c r="AD4538" s="10" t="s">
        <v>11586</v>
      </c>
      <c r="AE4538" s="11" t="s">
        <v>824</v>
      </c>
    </row>
    <row r="4539" spans="1:31" x14ac:dyDescent="0.3">
      <c r="A4539" s="9" t="s">
        <v>11694</v>
      </c>
      <c r="B4539" s="9" t="s">
        <v>11695</v>
      </c>
      <c r="C4539" s="9" t="s">
        <v>11299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10709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10710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11586</v>
      </c>
      <c r="AE4539" s="11" t="s">
        <v>825</v>
      </c>
    </row>
    <row r="4540" spans="1:31" x14ac:dyDescent="0.3">
      <c r="A4540" s="9" t="s">
        <v>11696</v>
      </c>
      <c r="B4540" s="9" t="s">
        <v>11697</v>
      </c>
      <c r="C4540" s="9" t="s">
        <v>11299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11583</v>
      </c>
      <c r="T4540" s="9" t="s">
        <v>11584</v>
      </c>
      <c r="U4540" s="9" t="s">
        <v>11585</v>
      </c>
      <c r="V4540" s="9" t="s">
        <v>34</v>
      </c>
      <c r="W4540" s="9" t="s">
        <v>34</v>
      </c>
      <c r="X4540" s="9" t="s">
        <v>10706</v>
      </c>
      <c r="Y4540" s="9" t="s">
        <v>10707</v>
      </c>
      <c r="Z4540" s="9">
        <v>0</v>
      </c>
      <c r="AA4540" s="9"/>
      <c r="AB4540" s="9"/>
      <c r="AC4540" s="6"/>
      <c r="AD4540" s="10" t="s">
        <v>11586</v>
      </c>
      <c r="AE4540" s="11" t="s">
        <v>373</v>
      </c>
    </row>
    <row r="4541" spans="1:31" x14ac:dyDescent="0.3">
      <c r="A4541" s="9" t="s">
        <v>11696</v>
      </c>
      <c r="B4541" s="9" t="s">
        <v>11697</v>
      </c>
      <c r="C4541" s="9" t="s">
        <v>11299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10709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10710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11586</v>
      </c>
      <c r="AE4541" s="11" t="s">
        <v>373</v>
      </c>
    </row>
    <row r="4542" spans="1:31" x14ac:dyDescent="0.3">
      <c r="A4542" s="9" t="s">
        <v>11698</v>
      </c>
      <c r="B4542" s="9" t="s">
        <v>11699</v>
      </c>
      <c r="C4542" s="9" t="s">
        <v>11305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11583</v>
      </c>
      <c r="T4542" s="9" t="s">
        <v>11584</v>
      </c>
      <c r="U4542" s="9" t="s">
        <v>11585</v>
      </c>
      <c r="V4542" s="9" t="s">
        <v>34</v>
      </c>
      <c r="W4542" s="9" t="s">
        <v>34</v>
      </c>
      <c r="X4542" s="9" t="s">
        <v>10706</v>
      </c>
      <c r="Y4542" s="9" t="s">
        <v>10707</v>
      </c>
      <c r="Z4542" s="9">
        <v>0</v>
      </c>
      <c r="AA4542" s="9"/>
      <c r="AB4542" s="9"/>
      <c r="AC4542" s="6"/>
      <c r="AD4542" s="10" t="s">
        <v>11586</v>
      </c>
      <c r="AE4542" s="11" t="s">
        <v>377</v>
      </c>
    </row>
    <row r="4543" spans="1:31" x14ac:dyDescent="0.3">
      <c r="A4543" s="9" t="s">
        <v>11698</v>
      </c>
      <c r="B4543" s="9" t="s">
        <v>11699</v>
      </c>
      <c r="C4543" s="9" t="s">
        <v>11305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10709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10710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11586</v>
      </c>
      <c r="AE4543" s="11" t="s">
        <v>2148</v>
      </c>
    </row>
    <row r="4544" spans="1:31" x14ac:dyDescent="0.3">
      <c r="A4544" s="9" t="s">
        <v>11700</v>
      </c>
      <c r="B4544" s="9" t="s">
        <v>11701</v>
      </c>
      <c r="C4544" s="9" t="s">
        <v>11314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11583</v>
      </c>
      <c r="T4544" s="9" t="s">
        <v>11584</v>
      </c>
      <c r="U4544" s="9" t="s">
        <v>11585</v>
      </c>
      <c r="V4544" s="9" t="s">
        <v>34</v>
      </c>
      <c r="W4544" s="9" t="s">
        <v>34</v>
      </c>
      <c r="X4544" s="9" t="s">
        <v>10706</v>
      </c>
      <c r="Y4544" s="9" t="s">
        <v>10707</v>
      </c>
      <c r="Z4544" s="9">
        <v>0</v>
      </c>
      <c r="AA4544" s="9"/>
      <c r="AB4544" s="9"/>
      <c r="AC4544" s="6"/>
      <c r="AD4544" s="10" t="s">
        <v>11586</v>
      </c>
      <c r="AE4544" s="11" t="s">
        <v>2148</v>
      </c>
    </row>
    <row r="4545" spans="1:31" x14ac:dyDescent="0.3">
      <c r="A4545" s="9" t="s">
        <v>11700</v>
      </c>
      <c r="B4545" s="9" t="s">
        <v>11701</v>
      </c>
      <c r="C4545" s="9" t="s">
        <v>11314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10709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10710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11586</v>
      </c>
      <c r="AE4545" s="11" t="s">
        <v>4647</v>
      </c>
    </row>
    <row r="4546" spans="1:31" x14ac:dyDescent="0.3">
      <c r="A4546" s="9" t="s">
        <v>11702</v>
      </c>
      <c r="B4546" s="9" t="s">
        <v>11703</v>
      </c>
      <c r="C4546" s="9" t="s">
        <v>11314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11583</v>
      </c>
      <c r="T4546" s="9" t="s">
        <v>11584</v>
      </c>
      <c r="U4546" s="9" t="s">
        <v>11585</v>
      </c>
      <c r="V4546" s="9" t="s">
        <v>34</v>
      </c>
      <c r="W4546" s="9" t="s">
        <v>34</v>
      </c>
      <c r="X4546" s="9" t="s">
        <v>10706</v>
      </c>
      <c r="Y4546" s="9" t="s">
        <v>10707</v>
      </c>
      <c r="Z4546" s="9">
        <v>0</v>
      </c>
      <c r="AA4546" s="9"/>
      <c r="AB4546" s="9"/>
      <c r="AC4546" s="6"/>
      <c r="AD4546" s="10" t="s">
        <v>11586</v>
      </c>
      <c r="AE4546" s="11" t="s">
        <v>4647</v>
      </c>
    </row>
    <row r="4547" spans="1:31" x14ac:dyDescent="0.3">
      <c r="A4547" s="9" t="s">
        <v>11702</v>
      </c>
      <c r="B4547" s="9" t="s">
        <v>11703</v>
      </c>
      <c r="C4547" s="9" t="s">
        <v>11314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10709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10710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11586</v>
      </c>
      <c r="AE4547" s="11" t="s">
        <v>786</v>
      </c>
    </row>
    <row r="4548" spans="1:31" x14ac:dyDescent="0.3">
      <c r="A4548" s="9" t="s">
        <v>11704</v>
      </c>
      <c r="B4548" s="9" t="s">
        <v>11705</v>
      </c>
      <c r="C4548" s="9" t="s">
        <v>11314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11583</v>
      </c>
      <c r="T4548" s="9" t="s">
        <v>11584</v>
      </c>
      <c r="U4548" s="9" t="s">
        <v>11585</v>
      </c>
      <c r="V4548" s="9" t="s">
        <v>34</v>
      </c>
      <c r="W4548" s="9" t="s">
        <v>34</v>
      </c>
      <c r="X4548" s="9" t="s">
        <v>10706</v>
      </c>
      <c r="Y4548" s="9" t="s">
        <v>10707</v>
      </c>
      <c r="Z4548" s="9">
        <v>0</v>
      </c>
      <c r="AA4548" s="9"/>
      <c r="AB4548" s="9"/>
      <c r="AC4548" s="6"/>
      <c r="AD4548" s="10" t="s">
        <v>11586</v>
      </c>
      <c r="AE4548" s="11" t="s">
        <v>786</v>
      </c>
    </row>
    <row r="4549" spans="1:31" x14ac:dyDescent="0.3">
      <c r="A4549" s="9" t="s">
        <v>11704</v>
      </c>
      <c r="B4549" s="9" t="s">
        <v>11705</v>
      </c>
      <c r="C4549" s="9" t="s">
        <v>11314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10709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10710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11586</v>
      </c>
      <c r="AE4549" s="11" t="s">
        <v>787</v>
      </c>
    </row>
    <row r="4550" spans="1:31" x14ac:dyDescent="0.3">
      <c r="A4550" s="9" t="s">
        <v>11706</v>
      </c>
      <c r="B4550" s="9" t="s">
        <v>11707</v>
      </c>
      <c r="C4550" s="9" t="s">
        <v>11305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11583</v>
      </c>
      <c r="T4550" s="9" t="s">
        <v>11584</v>
      </c>
      <c r="U4550" s="9" t="s">
        <v>11585</v>
      </c>
      <c r="V4550" s="9" t="s">
        <v>34</v>
      </c>
      <c r="W4550" s="9" t="s">
        <v>34</v>
      </c>
      <c r="X4550" s="9" t="s">
        <v>10706</v>
      </c>
      <c r="Y4550" s="9" t="s">
        <v>10707</v>
      </c>
      <c r="Z4550" s="9">
        <v>0</v>
      </c>
      <c r="AA4550" s="9"/>
      <c r="AB4550" s="9"/>
      <c r="AC4550" s="6"/>
      <c r="AD4550" s="10" t="s">
        <v>11586</v>
      </c>
      <c r="AE4550" s="11" t="s">
        <v>665</v>
      </c>
    </row>
    <row r="4551" spans="1:31" x14ac:dyDescent="0.3">
      <c r="A4551" s="9" t="s">
        <v>11706</v>
      </c>
      <c r="B4551" s="9" t="s">
        <v>11707</v>
      </c>
      <c r="C4551" s="9" t="s">
        <v>11305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10709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10710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11586</v>
      </c>
      <c r="AE4551" s="11" t="s">
        <v>788</v>
      </c>
    </row>
    <row r="4552" spans="1:31" x14ac:dyDescent="0.3">
      <c r="A4552" s="9" t="s">
        <v>11708</v>
      </c>
      <c r="B4552" s="9" t="s">
        <v>11709</v>
      </c>
      <c r="C4552" s="9" t="s">
        <v>11299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11583</v>
      </c>
      <c r="T4552" s="9" t="s">
        <v>11584</v>
      </c>
      <c r="U4552" s="9" t="s">
        <v>11585</v>
      </c>
      <c r="V4552" s="9" t="s">
        <v>34</v>
      </c>
      <c r="W4552" s="9" t="s">
        <v>34</v>
      </c>
      <c r="X4552" s="9" t="s">
        <v>10706</v>
      </c>
      <c r="Y4552" s="9" t="s">
        <v>10707</v>
      </c>
      <c r="Z4552" s="9">
        <v>0</v>
      </c>
      <c r="AA4552" s="9"/>
      <c r="AB4552" s="9"/>
      <c r="AC4552" s="6"/>
      <c r="AD4552" s="10" t="s">
        <v>11586</v>
      </c>
      <c r="AE4552" s="11" t="s">
        <v>792</v>
      </c>
    </row>
    <row r="4553" spans="1:31" x14ac:dyDescent="0.3">
      <c r="A4553" s="9" t="s">
        <v>11708</v>
      </c>
      <c r="B4553" s="9" t="s">
        <v>11709</v>
      </c>
      <c r="C4553" s="9" t="s">
        <v>11299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10709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10710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11586</v>
      </c>
      <c r="AE4553" s="11" t="s">
        <v>793</v>
      </c>
    </row>
    <row r="4554" spans="1:31" x14ac:dyDescent="0.3">
      <c r="A4554" s="9" t="s">
        <v>11710</v>
      </c>
      <c r="B4554" s="9" t="s">
        <v>11711</v>
      </c>
      <c r="C4554" s="9" t="s">
        <v>11305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11583</v>
      </c>
      <c r="T4554" s="9" t="s">
        <v>11584</v>
      </c>
      <c r="U4554" s="9" t="s">
        <v>11585</v>
      </c>
      <c r="V4554" s="9" t="s">
        <v>34</v>
      </c>
      <c r="W4554" s="9" t="s">
        <v>34</v>
      </c>
      <c r="X4554" s="9" t="s">
        <v>10706</v>
      </c>
      <c r="Y4554" s="9" t="s">
        <v>10707</v>
      </c>
      <c r="Z4554" s="9">
        <v>0</v>
      </c>
      <c r="AA4554" s="9"/>
      <c r="AB4554" s="9"/>
      <c r="AC4554" s="6"/>
      <c r="AD4554" s="10" t="s">
        <v>11586</v>
      </c>
      <c r="AE4554" s="11" t="s">
        <v>2337</v>
      </c>
    </row>
    <row r="4555" spans="1:31" x14ac:dyDescent="0.3">
      <c r="A4555" s="9" t="s">
        <v>11710</v>
      </c>
      <c r="B4555" s="9" t="s">
        <v>11711</v>
      </c>
      <c r="C4555" s="9" t="s">
        <v>11305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10709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10710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11586</v>
      </c>
      <c r="AE4555" s="11" t="s">
        <v>2337</v>
      </c>
    </row>
    <row r="4556" spans="1:31" x14ac:dyDescent="0.3">
      <c r="A4556" s="9" t="s">
        <v>11712</v>
      </c>
      <c r="B4556" s="9" t="s">
        <v>11713</v>
      </c>
      <c r="C4556" s="9" t="s">
        <v>11314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11583</v>
      </c>
      <c r="T4556" s="9" t="s">
        <v>11584</v>
      </c>
      <c r="U4556" s="9" t="s">
        <v>11585</v>
      </c>
      <c r="V4556" s="9" t="s">
        <v>34</v>
      </c>
      <c r="W4556" s="9" t="s">
        <v>34</v>
      </c>
      <c r="X4556" s="9" t="s">
        <v>10706</v>
      </c>
      <c r="Y4556" s="9" t="s">
        <v>10707</v>
      </c>
      <c r="Z4556" s="9">
        <v>0</v>
      </c>
      <c r="AA4556" s="9"/>
      <c r="AB4556" s="9"/>
      <c r="AC4556" s="6"/>
      <c r="AD4556" s="10" t="s">
        <v>11586</v>
      </c>
      <c r="AE4556" s="11" t="s">
        <v>4165</v>
      </c>
    </row>
    <row r="4557" spans="1:31" x14ac:dyDescent="0.3">
      <c r="A4557" s="9" t="s">
        <v>11712</v>
      </c>
      <c r="B4557" s="9" t="s">
        <v>11713</v>
      </c>
      <c r="C4557" s="9" t="s">
        <v>11314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10709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10710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11586</v>
      </c>
      <c r="AE4557" s="11" t="s">
        <v>4165</v>
      </c>
    </row>
    <row r="4558" spans="1:31" x14ac:dyDescent="0.3">
      <c r="A4558" s="9" t="s">
        <v>11714</v>
      </c>
      <c r="B4558" s="9" t="s">
        <v>11715</v>
      </c>
      <c r="C4558" s="9" t="s">
        <v>11299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11583</v>
      </c>
      <c r="T4558" s="9" t="s">
        <v>11584</v>
      </c>
      <c r="U4558" s="9" t="s">
        <v>11585</v>
      </c>
      <c r="V4558" s="9" t="s">
        <v>34</v>
      </c>
      <c r="W4558" s="9" t="s">
        <v>34</v>
      </c>
      <c r="X4558" s="9" t="s">
        <v>10706</v>
      </c>
      <c r="Y4558" s="9" t="s">
        <v>10707</v>
      </c>
      <c r="Z4558" s="9">
        <v>0</v>
      </c>
      <c r="AA4558" s="9"/>
      <c r="AB4558" s="9"/>
      <c r="AC4558" s="6"/>
      <c r="AD4558" s="10" t="s">
        <v>11586</v>
      </c>
      <c r="AE4558" s="11" t="s">
        <v>4171</v>
      </c>
    </row>
    <row r="4559" spans="1:31" x14ac:dyDescent="0.3">
      <c r="A4559" s="9" t="s">
        <v>11714</v>
      </c>
      <c r="B4559" s="9" t="s">
        <v>11715</v>
      </c>
      <c r="C4559" s="9" t="s">
        <v>11299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10709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10710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11586</v>
      </c>
      <c r="AE4559" s="11" t="s">
        <v>5287</v>
      </c>
    </row>
    <row r="4560" spans="1:31" x14ac:dyDescent="0.3">
      <c r="A4560" s="9" t="s">
        <v>10500</v>
      </c>
      <c r="B4560" s="9" t="s">
        <v>10501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11716</v>
      </c>
      <c r="T4560" s="9" t="s">
        <v>1158</v>
      </c>
      <c r="U4560" s="9" t="s">
        <v>11717</v>
      </c>
      <c r="V4560" s="9" t="s">
        <v>34</v>
      </c>
      <c r="W4560" s="9" t="s">
        <v>34</v>
      </c>
      <c r="X4560" s="9" t="s">
        <v>11718</v>
      </c>
      <c r="Y4560" s="9" t="s">
        <v>11719</v>
      </c>
      <c r="Z4560" s="9">
        <v>0</v>
      </c>
      <c r="AA4560" s="9"/>
      <c r="AB4560" s="9"/>
      <c r="AC4560" s="6"/>
      <c r="AD4560" s="10" t="s">
        <v>11586</v>
      </c>
      <c r="AE4560" s="11" t="s">
        <v>333</v>
      </c>
    </row>
    <row r="4561" spans="1:31" x14ac:dyDescent="0.3">
      <c r="A4561" s="9" t="s">
        <v>10691</v>
      </c>
      <c r="B4561" s="9" t="s">
        <v>11131</v>
      </c>
      <c r="C4561" s="9" t="s">
        <v>10693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10460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5164</v>
      </c>
      <c r="Z4561" s="9">
        <v>0</v>
      </c>
      <c r="AA4561" s="9"/>
      <c r="AB4561" s="9"/>
      <c r="AC4561" s="6"/>
      <c r="AD4561" s="10" t="s">
        <v>11720</v>
      </c>
      <c r="AE4561" s="11" t="s">
        <v>1572</v>
      </c>
    </row>
    <row r="4562" spans="1:31" x14ac:dyDescent="0.3">
      <c r="A4562" s="9" t="s">
        <v>10694</v>
      </c>
      <c r="B4562" s="9" t="s">
        <v>11132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6208</v>
      </c>
      <c r="Z4562" s="9">
        <v>0</v>
      </c>
      <c r="AA4562" s="9"/>
      <c r="AB4562" s="9"/>
      <c r="AC4562" s="6"/>
      <c r="AD4562" s="10" t="s">
        <v>11720</v>
      </c>
      <c r="AE4562" s="11" t="s">
        <v>1572</v>
      </c>
    </row>
    <row r="4563" spans="1:31" x14ac:dyDescent="0.3">
      <c r="A4563" s="9" t="s">
        <v>10696</v>
      </c>
      <c r="B4563" s="9" t="s">
        <v>11133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3558</v>
      </c>
      <c r="U4563" s="9" t="s">
        <v>11721</v>
      </c>
      <c r="V4563" s="9" t="s">
        <v>34</v>
      </c>
      <c r="W4563" s="9" t="s">
        <v>34</v>
      </c>
      <c r="X4563" s="9" t="s">
        <v>225</v>
      </c>
      <c r="Y4563" s="9" t="s">
        <v>3900</v>
      </c>
      <c r="Z4563" s="9">
        <v>0</v>
      </c>
      <c r="AA4563" s="9"/>
      <c r="AB4563" s="9"/>
      <c r="AC4563" s="6"/>
      <c r="AD4563" s="10" t="s">
        <v>11720</v>
      </c>
      <c r="AE4563" s="11" t="s">
        <v>1124</v>
      </c>
    </row>
    <row r="4564" spans="1:31" x14ac:dyDescent="0.3">
      <c r="A4564" s="9" t="s">
        <v>10698</v>
      </c>
      <c r="B4564" s="9" t="s">
        <v>11134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2752</v>
      </c>
      <c r="V4564" s="9" t="s">
        <v>34</v>
      </c>
      <c r="W4564" s="9" t="s">
        <v>34</v>
      </c>
      <c r="X4564" s="9" t="s">
        <v>387</v>
      </c>
      <c r="Y4564" s="9" t="s">
        <v>5164</v>
      </c>
      <c r="Z4564" s="9">
        <v>0</v>
      </c>
      <c r="AA4564" s="9"/>
      <c r="AB4564" s="9"/>
      <c r="AC4564" s="6"/>
      <c r="AD4564" s="10" t="s">
        <v>11720</v>
      </c>
      <c r="AE4564" s="11" t="s">
        <v>1990</v>
      </c>
    </row>
    <row r="4565" spans="1:31" x14ac:dyDescent="0.3">
      <c r="A4565" s="9" t="s">
        <v>10348</v>
      </c>
      <c r="B4565" s="9" t="s">
        <v>11722</v>
      </c>
      <c r="C4565" s="9" t="s">
        <v>10457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3900</v>
      </c>
      <c r="U4565" s="9" t="s">
        <v>11723</v>
      </c>
      <c r="V4565" s="9" t="s">
        <v>34</v>
      </c>
      <c r="W4565" s="9" t="s">
        <v>34</v>
      </c>
      <c r="X4565" s="9" t="s">
        <v>387</v>
      </c>
      <c r="Y4565" s="9" t="s">
        <v>6208</v>
      </c>
      <c r="Z4565" s="9">
        <v>0</v>
      </c>
      <c r="AA4565" s="9"/>
      <c r="AB4565" s="9"/>
      <c r="AC4565" s="6"/>
      <c r="AD4565" s="10" t="s">
        <v>11720</v>
      </c>
      <c r="AE4565" s="11" t="s">
        <v>1768</v>
      </c>
    </row>
    <row r="4566" spans="1:31" x14ac:dyDescent="0.3">
      <c r="A4566" s="9" t="s">
        <v>10340</v>
      </c>
      <c r="B4566" s="9" t="s">
        <v>10461</v>
      </c>
      <c r="C4566" s="9" t="s">
        <v>10462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6200</v>
      </c>
      <c r="V4566" s="9" t="s">
        <v>34</v>
      </c>
      <c r="W4566" s="9" t="s">
        <v>34</v>
      </c>
      <c r="X4566" s="9" t="s">
        <v>225</v>
      </c>
      <c r="Y4566" s="9" t="s">
        <v>3900</v>
      </c>
      <c r="Z4566" s="9">
        <v>0</v>
      </c>
      <c r="AA4566" s="9"/>
      <c r="AB4566" s="9"/>
      <c r="AC4566" s="6"/>
      <c r="AD4566" s="10" t="s">
        <v>11720</v>
      </c>
      <c r="AE4566" s="11" t="s">
        <v>1318</v>
      </c>
    </row>
    <row r="4567" spans="1:31" x14ac:dyDescent="0.3">
      <c r="A4567" s="9" t="s">
        <v>10336</v>
      </c>
      <c r="B4567" s="9" t="s">
        <v>11724</v>
      </c>
      <c r="C4567" s="9" t="s">
        <v>10400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5164</v>
      </c>
      <c r="Z4567" s="9">
        <v>0</v>
      </c>
      <c r="AA4567" s="9"/>
      <c r="AB4567" s="9"/>
      <c r="AC4567" s="6"/>
      <c r="AD4567" s="10" t="s">
        <v>11720</v>
      </c>
      <c r="AE4567" s="11" t="s">
        <v>1320</v>
      </c>
    </row>
    <row r="4568" spans="1:31" x14ac:dyDescent="0.3">
      <c r="A4568" s="9" t="s">
        <v>11725</v>
      </c>
      <c r="B4568" s="9" t="s">
        <v>11726</v>
      </c>
      <c r="C4568" s="9" t="s">
        <v>11727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11720</v>
      </c>
      <c r="AE4568" s="11" t="s">
        <v>1371</v>
      </c>
    </row>
    <row r="4569" spans="1:31" x14ac:dyDescent="0.3">
      <c r="A4569" s="9" t="s">
        <v>11728</v>
      </c>
      <c r="B4569" s="9" t="s">
        <v>11729</v>
      </c>
      <c r="C4569" s="9" t="s">
        <v>11730</v>
      </c>
      <c r="D4569" s="9" t="s">
        <v>52</v>
      </c>
      <c r="E4569" s="9" t="s">
        <v>3900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11720</v>
      </c>
      <c r="AE4569" s="11" t="s">
        <v>2095</v>
      </c>
    </row>
    <row r="4570" spans="1:31" x14ac:dyDescent="0.3">
      <c r="A4570" s="9" t="s">
        <v>11731</v>
      </c>
      <c r="B4570" s="9" t="s">
        <v>11732</v>
      </c>
      <c r="C4570" s="9" t="s">
        <v>11730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11720</v>
      </c>
      <c r="AE4570" s="11" t="s">
        <v>1772</v>
      </c>
    </row>
    <row r="4571" spans="1:31" x14ac:dyDescent="0.3">
      <c r="A4571" s="9" t="s">
        <v>11733</v>
      </c>
      <c r="B4571" s="9" t="s">
        <v>11734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11720</v>
      </c>
      <c r="AE4571" s="11" t="s">
        <v>2000</v>
      </c>
    </row>
    <row r="4572" spans="1:31" x14ac:dyDescent="0.3">
      <c r="A4572" s="9" t="s">
        <v>11735</v>
      </c>
      <c r="B4572" s="9" t="s">
        <v>11736</v>
      </c>
      <c r="C4572" s="9" t="s">
        <v>10338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11720</v>
      </c>
      <c r="AE4572" s="11" t="s">
        <v>2000</v>
      </c>
    </row>
    <row r="4573" spans="1:31" x14ac:dyDescent="0.3">
      <c r="A4573" s="9" t="s">
        <v>10691</v>
      </c>
      <c r="B4573" s="9" t="s">
        <v>11131</v>
      </c>
      <c r="C4573" s="9" t="s">
        <v>10693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11720</v>
      </c>
      <c r="AE4573" s="11" t="s">
        <v>1126</v>
      </c>
    </row>
    <row r="4574" spans="1:31" x14ac:dyDescent="0.3">
      <c r="A4574" s="9" t="s">
        <v>10694</v>
      </c>
      <c r="B4574" s="9" t="s">
        <v>11132</v>
      </c>
      <c r="C4574" s="9" t="s">
        <v>109</v>
      </c>
      <c r="D4574" s="9" t="s">
        <v>52</v>
      </c>
      <c r="E4574" s="9" t="s">
        <v>3900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11720</v>
      </c>
      <c r="AE4574" s="11" t="s">
        <v>1126</v>
      </c>
    </row>
    <row r="4575" spans="1:31" x14ac:dyDescent="0.3">
      <c r="A4575" s="9" t="s">
        <v>11725</v>
      </c>
      <c r="B4575" s="9" t="s">
        <v>11726</v>
      </c>
      <c r="C4575" s="9" t="s">
        <v>11727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11720</v>
      </c>
      <c r="AE4575" s="11" t="s">
        <v>1129</v>
      </c>
    </row>
    <row r="4576" spans="1:31" x14ac:dyDescent="0.3">
      <c r="A4576" s="9" t="s">
        <v>10696</v>
      </c>
      <c r="B4576" s="9" t="s">
        <v>11133</v>
      </c>
      <c r="C4576" s="9" t="s">
        <v>119</v>
      </c>
      <c r="D4576" s="9" t="s">
        <v>52</v>
      </c>
      <c r="E4576" s="9" t="s">
        <v>3900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11720</v>
      </c>
      <c r="AE4576" s="11" t="s">
        <v>1129</v>
      </c>
    </row>
    <row r="4577" spans="1:31" x14ac:dyDescent="0.3">
      <c r="A4577" s="9" t="s">
        <v>10698</v>
      </c>
      <c r="B4577" s="9" t="s">
        <v>11134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11720</v>
      </c>
      <c r="AE4577" s="11" t="s">
        <v>1379</v>
      </c>
    </row>
    <row r="4578" spans="1:31" x14ac:dyDescent="0.3">
      <c r="A4578" s="9" t="s">
        <v>10625</v>
      </c>
      <c r="B4578" s="9" t="s">
        <v>10626</v>
      </c>
      <c r="C4578" s="9" t="s">
        <v>9702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10452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11720</v>
      </c>
      <c r="AE4578" s="11" t="s">
        <v>816</v>
      </c>
    </row>
    <row r="4579" spans="1:31" x14ac:dyDescent="0.3">
      <c r="A4579" s="9" t="s">
        <v>10622</v>
      </c>
      <c r="B4579" s="9" t="s">
        <v>10623</v>
      </c>
      <c r="C4579" s="9" t="s">
        <v>9702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10452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7026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11720</v>
      </c>
      <c r="AE4579" s="11" t="s">
        <v>991</v>
      </c>
    </row>
    <row r="4580" spans="1:31" x14ac:dyDescent="0.3">
      <c r="A4580" s="9" t="s">
        <v>10627</v>
      </c>
      <c r="B4580" s="9" t="s">
        <v>10628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3402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7026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11720</v>
      </c>
      <c r="AE4580" s="11" t="s">
        <v>991</v>
      </c>
    </row>
    <row r="4581" spans="1:31" x14ac:dyDescent="0.3">
      <c r="A4581" s="9" t="s">
        <v>10629</v>
      </c>
      <c r="B4581" s="9" t="s">
        <v>10630</v>
      </c>
      <c r="C4581" s="9" t="s">
        <v>9702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3402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11720</v>
      </c>
      <c r="AE4581" s="11" t="s">
        <v>3559</v>
      </c>
    </row>
    <row r="4582" spans="1:31" x14ac:dyDescent="0.3">
      <c r="A4582" s="9" t="s">
        <v>10631</v>
      </c>
      <c r="B4582" s="9" t="s">
        <v>10632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10452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7026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11720</v>
      </c>
      <c r="AE4582" s="11" t="s">
        <v>996</v>
      </c>
    </row>
    <row r="4583" spans="1:31" x14ac:dyDescent="0.3">
      <c r="A4583" s="9" t="s">
        <v>10634</v>
      </c>
      <c r="B4583" s="9" t="s">
        <v>10635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9930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7026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11720</v>
      </c>
      <c r="AE4583" s="11" t="s">
        <v>996</v>
      </c>
    </row>
    <row r="4584" spans="1:31" x14ac:dyDescent="0.3">
      <c r="A4584" s="9" t="s">
        <v>10636</v>
      </c>
      <c r="B4584" s="9" t="s">
        <v>10637</v>
      </c>
      <c r="C4584" s="9" t="s">
        <v>9722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10452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7026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11720</v>
      </c>
      <c r="AE4584" s="11" t="s">
        <v>2026</v>
      </c>
    </row>
    <row r="4585" spans="1:31" x14ac:dyDescent="0.3">
      <c r="A4585" s="9" t="s">
        <v>10638</v>
      </c>
      <c r="B4585" s="9" t="s">
        <v>10639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9930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7026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11720</v>
      </c>
      <c r="AE4585" s="11" t="s">
        <v>1002</v>
      </c>
    </row>
    <row r="4586" spans="1:31" x14ac:dyDescent="0.3">
      <c r="A4586" s="9" t="s">
        <v>11737</v>
      </c>
      <c r="B4586" s="9" t="s">
        <v>11738</v>
      </c>
      <c r="C4586" s="9" t="s">
        <v>11739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11740</v>
      </c>
      <c r="AE4586" s="11" t="s">
        <v>4941</v>
      </c>
    </row>
    <row r="4587" spans="1:31" x14ac:dyDescent="0.3">
      <c r="A4587" s="9" t="s">
        <v>11741</v>
      </c>
      <c r="B4587" s="9" t="s">
        <v>11742</v>
      </c>
      <c r="C4587" s="9" t="s">
        <v>10237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11743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11740</v>
      </c>
      <c r="AE4587" s="11" t="s">
        <v>4944</v>
      </c>
    </row>
    <row r="4588" spans="1:31" x14ac:dyDescent="0.3">
      <c r="A4588" s="9" t="s">
        <v>10484</v>
      </c>
      <c r="B4588" s="9" t="s">
        <v>10485</v>
      </c>
      <c r="C4588" s="9" t="s">
        <v>9664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11744</v>
      </c>
      <c r="U4588" s="9" t="s">
        <v>11745</v>
      </c>
      <c r="V4588" s="9" t="s">
        <v>34</v>
      </c>
      <c r="W4588" s="9" t="s">
        <v>34</v>
      </c>
      <c r="X4588" s="9" t="s">
        <v>11746</v>
      </c>
      <c r="Y4588" s="9" t="s">
        <v>1896</v>
      </c>
      <c r="Z4588" s="9">
        <v>0</v>
      </c>
      <c r="AA4588" s="9"/>
      <c r="AB4588" s="9"/>
      <c r="AC4588" s="6"/>
      <c r="AD4588" s="10" t="s">
        <v>11747</v>
      </c>
      <c r="AE4588" s="11" t="s">
        <v>2030</v>
      </c>
    </row>
    <row r="4589" spans="1:31" x14ac:dyDescent="0.3">
      <c r="A4589" s="9" t="s">
        <v>10484</v>
      </c>
      <c r="B4589" s="9" t="s">
        <v>10485</v>
      </c>
      <c r="C4589" s="9" t="s">
        <v>11748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11749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11747</v>
      </c>
      <c r="AE4589" s="11" t="s">
        <v>2966</v>
      </c>
    </row>
    <row r="4590" spans="1:31" x14ac:dyDescent="0.3">
      <c r="A4590" s="9" t="s">
        <v>11750</v>
      </c>
      <c r="B4590" s="9" t="s">
        <v>11751</v>
      </c>
      <c r="C4590" s="9" t="s">
        <v>11752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11753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11747</v>
      </c>
      <c r="AE4590" s="11" t="s">
        <v>727</v>
      </c>
    </row>
    <row r="4591" spans="1:31" x14ac:dyDescent="0.3">
      <c r="A4591" s="9" t="s">
        <v>11750</v>
      </c>
      <c r="B4591" s="9" t="s">
        <v>11751</v>
      </c>
      <c r="C4591" s="9" t="s">
        <v>11752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11747</v>
      </c>
      <c r="AE4591" s="11" t="s">
        <v>729</v>
      </c>
    </row>
    <row r="4592" spans="1:31" x14ac:dyDescent="0.3">
      <c r="A4592" s="9" t="s">
        <v>11754</v>
      </c>
      <c r="B4592" s="9" t="s">
        <v>11755</v>
      </c>
      <c r="C4592" s="9" t="s">
        <v>3603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11756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11747</v>
      </c>
      <c r="AE4592" s="11" t="s">
        <v>2847</v>
      </c>
    </row>
    <row r="4593" spans="1:31" x14ac:dyDescent="0.3">
      <c r="A4593" s="9" t="s">
        <v>11757</v>
      </c>
      <c r="B4593" s="9" t="s">
        <v>11758</v>
      </c>
      <c r="C4593" s="9" t="s">
        <v>9953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11759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11747</v>
      </c>
      <c r="AE4593" s="11" t="s">
        <v>2922</v>
      </c>
    </row>
    <row r="4594" spans="1:31" x14ac:dyDescent="0.3">
      <c r="A4594" s="9" t="s">
        <v>11760</v>
      </c>
      <c r="B4594" s="9" t="s">
        <v>11761</v>
      </c>
      <c r="C4594" s="9" t="s">
        <v>11762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11747</v>
      </c>
      <c r="AE4594" s="11" t="s">
        <v>731</v>
      </c>
    </row>
    <row r="4595" spans="1:31" x14ac:dyDescent="0.3">
      <c r="A4595" s="9" t="s">
        <v>11763</v>
      </c>
      <c r="B4595" s="9" t="s">
        <v>11764</v>
      </c>
      <c r="C4595" s="9" t="s">
        <v>9953</v>
      </c>
      <c r="D4595" s="9" t="s">
        <v>52</v>
      </c>
      <c r="E4595" s="9" t="s">
        <v>11765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11766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11747</v>
      </c>
      <c r="AE4595" s="11" t="s">
        <v>2923</v>
      </c>
    </row>
    <row r="4596" spans="1:31" x14ac:dyDescent="0.3">
      <c r="A4596" s="9" t="s">
        <v>11767</v>
      </c>
      <c r="B4596" s="9" t="s">
        <v>11768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11766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11747</v>
      </c>
      <c r="AE4596" s="11" t="s">
        <v>2924</v>
      </c>
    </row>
    <row r="4597" spans="1:31" x14ac:dyDescent="0.3">
      <c r="A4597" s="9" t="s">
        <v>10543</v>
      </c>
      <c r="B4597" s="9" t="s">
        <v>10544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11769</v>
      </c>
      <c r="T4597" s="9" t="s">
        <v>1158</v>
      </c>
      <c r="U4597" s="9" t="s">
        <v>11770</v>
      </c>
      <c r="V4597" s="9" t="s">
        <v>34</v>
      </c>
      <c r="W4597" s="9" t="s">
        <v>34</v>
      </c>
      <c r="X4597" s="9" t="s">
        <v>11127</v>
      </c>
      <c r="Y4597" s="9" t="s">
        <v>272</v>
      </c>
      <c r="Z4597" s="9">
        <v>0</v>
      </c>
      <c r="AA4597" s="9"/>
      <c r="AB4597" s="9"/>
      <c r="AC4597" s="6"/>
      <c r="AD4597" s="10" t="s">
        <v>11747</v>
      </c>
      <c r="AE4597" s="11" t="s">
        <v>518</v>
      </c>
    </row>
    <row r="4598" spans="1:31" x14ac:dyDescent="0.3">
      <c r="A4598" s="9" t="s">
        <v>10545</v>
      </c>
      <c r="B4598" s="9" t="s">
        <v>10546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11771</v>
      </c>
      <c r="U4598" s="9" t="s">
        <v>11772</v>
      </c>
      <c r="V4598" s="9" t="s">
        <v>34</v>
      </c>
      <c r="W4598" s="9" t="s">
        <v>34</v>
      </c>
      <c r="X4598" s="9" t="s">
        <v>11773</v>
      </c>
      <c r="Y4598" s="9" t="s">
        <v>11128</v>
      </c>
      <c r="Z4598" s="9">
        <v>0</v>
      </c>
      <c r="AA4598" s="9"/>
      <c r="AB4598" s="9"/>
      <c r="AC4598" s="6"/>
      <c r="AD4598" s="10" t="s">
        <v>11747</v>
      </c>
      <c r="AE4598" s="11" t="s">
        <v>521</v>
      </c>
    </row>
    <row r="4599" spans="1:31" x14ac:dyDescent="0.3">
      <c r="A4599" s="9" t="s">
        <v>10547</v>
      </c>
      <c r="B4599" s="9" t="s">
        <v>10548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9402</v>
      </c>
      <c r="T4599" s="9" t="s">
        <v>11774</v>
      </c>
      <c r="U4599" s="9" t="s">
        <v>11775</v>
      </c>
      <c r="V4599" s="9" t="s">
        <v>34</v>
      </c>
      <c r="W4599" s="9" t="s">
        <v>34</v>
      </c>
      <c r="X4599" s="9" t="s">
        <v>11776</v>
      </c>
      <c r="Y4599" s="9" t="s">
        <v>11777</v>
      </c>
      <c r="Z4599" s="9">
        <v>0</v>
      </c>
      <c r="AA4599" s="9"/>
      <c r="AB4599" s="9"/>
      <c r="AC4599" s="6"/>
      <c r="AD4599" s="10" t="s">
        <v>11747</v>
      </c>
      <c r="AE4599" s="11" t="s">
        <v>883</v>
      </c>
    </row>
    <row r="4600" spans="1:31" x14ac:dyDescent="0.3">
      <c r="A4600" s="9" t="s">
        <v>11778</v>
      </c>
      <c r="B4600" s="9" t="s">
        <v>11779</v>
      </c>
      <c r="C4600" s="9" t="s">
        <v>11780</v>
      </c>
      <c r="D4600" s="9" t="s">
        <v>52</v>
      </c>
      <c r="E4600" s="9" t="s">
        <v>11781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11782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11747</v>
      </c>
      <c r="AE4600" s="11" t="s">
        <v>11783</v>
      </c>
    </row>
    <row r="4601" spans="1:31" x14ac:dyDescent="0.3">
      <c r="A4601" s="9" t="s">
        <v>11784</v>
      </c>
      <c r="B4601" s="9" t="s">
        <v>11785</v>
      </c>
      <c r="C4601" s="9" t="s">
        <v>9859</v>
      </c>
      <c r="D4601" s="9" t="s">
        <v>52</v>
      </c>
      <c r="E4601" s="9" t="s">
        <v>11786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11787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11747</v>
      </c>
      <c r="AE4601" s="11" t="s">
        <v>11788</v>
      </c>
    </row>
    <row r="4602" spans="1:31" x14ac:dyDescent="0.3">
      <c r="A4602" s="9" t="s">
        <v>11789</v>
      </c>
      <c r="B4602" s="9" t="s">
        <v>11250</v>
      </c>
      <c r="C4602" s="9" t="s">
        <v>11790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11791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11792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11793</v>
      </c>
      <c r="AE4602" s="11" t="s">
        <v>432</v>
      </c>
    </row>
    <row r="4603" spans="1:31" x14ac:dyDescent="0.3">
      <c r="A4603" s="9" t="s">
        <v>11100</v>
      </c>
      <c r="B4603" s="9" t="s">
        <v>11101</v>
      </c>
      <c r="C4603" s="9" t="s">
        <v>11794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11795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11796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11793</v>
      </c>
      <c r="AE4603" s="11" t="s">
        <v>980</v>
      </c>
    </row>
    <row r="4604" spans="1:31" x14ac:dyDescent="0.3">
      <c r="A4604" s="9" t="s">
        <v>11797</v>
      </c>
      <c r="B4604" s="9" t="s">
        <v>11108</v>
      </c>
      <c r="C4604" s="9" t="s">
        <v>11798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11799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11800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11793</v>
      </c>
      <c r="AE4604" s="11" t="s">
        <v>3554</v>
      </c>
    </row>
    <row r="4605" spans="1:31" x14ac:dyDescent="0.3">
      <c r="A4605" s="9" t="s">
        <v>11113</v>
      </c>
      <c r="B4605" s="9" t="s">
        <v>11114</v>
      </c>
      <c r="C4605" s="9" t="s">
        <v>10031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11801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11802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11793</v>
      </c>
      <c r="AE4605" s="11" t="s">
        <v>2030</v>
      </c>
    </row>
    <row r="4606" spans="1:31" x14ac:dyDescent="0.3">
      <c r="A4606" s="9" t="s">
        <v>11118</v>
      </c>
      <c r="B4606" s="9" t="s">
        <v>11119</v>
      </c>
      <c r="C4606" s="9" t="s">
        <v>9887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11803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11804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11793</v>
      </c>
      <c r="AE4606" s="11" t="s">
        <v>2964</v>
      </c>
    </row>
    <row r="4607" spans="1:31" x14ac:dyDescent="0.3">
      <c r="A4607" s="9" t="s">
        <v>11448</v>
      </c>
      <c r="B4607" s="9" t="s">
        <v>11449</v>
      </c>
      <c r="C4607" s="9" t="s">
        <v>11450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11805</v>
      </c>
      <c r="AE4607" s="11" t="s">
        <v>4075</v>
      </c>
    </row>
    <row r="4608" spans="1:31" x14ac:dyDescent="0.3">
      <c r="A4608" s="9" t="s">
        <v>11451</v>
      </c>
      <c r="B4608" s="9" t="s">
        <v>11452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11805</v>
      </c>
      <c r="AE4608" s="11" t="s">
        <v>1611</v>
      </c>
    </row>
    <row r="4609" spans="1:31" x14ac:dyDescent="0.3">
      <c r="A4609" s="9" t="s">
        <v>11462</v>
      </c>
      <c r="B4609" s="9" t="s">
        <v>11463</v>
      </c>
      <c r="C4609" s="9" t="s">
        <v>5732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3350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11805</v>
      </c>
      <c r="AE4609" s="11" t="s">
        <v>1349</v>
      </c>
    </row>
    <row r="4610" spans="1:31" x14ac:dyDescent="0.3">
      <c r="A4610" s="9" t="s">
        <v>11466</v>
      </c>
      <c r="B4610" s="9" t="s">
        <v>11467</v>
      </c>
      <c r="C4610" s="9" t="s">
        <v>2893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11805</v>
      </c>
      <c r="AE4610" s="11" t="s">
        <v>1014</v>
      </c>
    </row>
    <row r="4611" spans="1:31" x14ac:dyDescent="0.3">
      <c r="A4611" s="9" t="s">
        <v>11471</v>
      </c>
      <c r="B4611" s="9" t="s">
        <v>11472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10686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11805</v>
      </c>
      <c r="AE4611" s="11" t="s">
        <v>1278</v>
      </c>
    </row>
    <row r="4612" spans="1:31" x14ac:dyDescent="0.3">
      <c r="A4612" s="9" t="s">
        <v>11473</v>
      </c>
      <c r="B4612" s="9" t="s">
        <v>11474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3720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11805</v>
      </c>
      <c r="AE4612" s="11" t="s">
        <v>1017</v>
      </c>
    </row>
    <row r="4613" spans="1:31" x14ac:dyDescent="0.3">
      <c r="A4613" s="9" t="s">
        <v>10522</v>
      </c>
      <c r="B4613" s="9" t="s">
        <v>10523</v>
      </c>
      <c r="C4613" s="9" t="s">
        <v>11244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11806</v>
      </c>
      <c r="V4613" s="9" t="s">
        <v>34</v>
      </c>
      <c r="W4613" s="9" t="s">
        <v>34</v>
      </c>
      <c r="X4613" s="9" t="s">
        <v>11807</v>
      </c>
      <c r="Y4613" s="9" t="s">
        <v>11808</v>
      </c>
      <c r="Z4613" s="9">
        <v>0</v>
      </c>
      <c r="AA4613" s="9"/>
      <c r="AB4613" s="9"/>
      <c r="AC4613" s="6"/>
      <c r="AD4613" s="10" t="s">
        <v>11805</v>
      </c>
      <c r="AE4613" s="11" t="s">
        <v>1017</v>
      </c>
    </row>
    <row r="4614" spans="1:31" x14ac:dyDescent="0.3">
      <c r="A4614" s="9" t="s">
        <v>11477</v>
      </c>
      <c r="B4614" s="9" t="s">
        <v>11478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11805</v>
      </c>
      <c r="AE4614" s="11" t="s">
        <v>2556</v>
      </c>
    </row>
    <row r="4615" spans="1:31" x14ac:dyDescent="0.3">
      <c r="A4615" s="9" t="s">
        <v>11479</v>
      </c>
      <c r="B4615" s="9" t="s">
        <v>11480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10435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11805</v>
      </c>
      <c r="AE4615" s="11" t="s">
        <v>1816</v>
      </c>
    </row>
    <row r="4616" spans="1:31" x14ac:dyDescent="0.3">
      <c r="A4616" s="9" t="s">
        <v>11483</v>
      </c>
      <c r="B4616" s="9" t="s">
        <v>11484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11805</v>
      </c>
      <c r="AE4616" s="11" t="s">
        <v>2959</v>
      </c>
    </row>
    <row r="4617" spans="1:31" x14ac:dyDescent="0.3">
      <c r="A4617" s="9" t="s">
        <v>11750</v>
      </c>
      <c r="B4617" s="9" t="s">
        <v>11751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11809</v>
      </c>
      <c r="U4617" s="9" t="s">
        <v>11810</v>
      </c>
      <c r="V4617" s="9" t="s">
        <v>34</v>
      </c>
      <c r="W4617" s="9" t="s">
        <v>34</v>
      </c>
      <c r="X4617" s="9" t="s">
        <v>11811</v>
      </c>
      <c r="Y4617" s="9" t="s">
        <v>1896</v>
      </c>
      <c r="Z4617" s="9">
        <v>0</v>
      </c>
      <c r="AA4617" s="9"/>
      <c r="AB4617" s="9"/>
      <c r="AC4617" s="6"/>
      <c r="AD4617" s="10" t="s">
        <v>11805</v>
      </c>
      <c r="AE4617" s="11" t="s">
        <v>79</v>
      </c>
    </row>
    <row r="4618" spans="1:31" x14ac:dyDescent="0.3">
      <c r="A4618" s="9" t="s">
        <v>11750</v>
      </c>
      <c r="B4618" s="9" t="s">
        <v>11751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11749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11805</v>
      </c>
      <c r="AE4618" s="11" t="s">
        <v>87</v>
      </c>
    </row>
    <row r="4619" spans="1:31" x14ac:dyDescent="0.3">
      <c r="A4619" s="9" t="s">
        <v>11245</v>
      </c>
      <c r="B4619" s="9" t="s">
        <v>11246</v>
      </c>
      <c r="C4619" s="9" t="s">
        <v>3981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11812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11813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11805</v>
      </c>
      <c r="AE4619" s="11" t="s">
        <v>883</v>
      </c>
    </row>
    <row r="4620" spans="1:31" x14ac:dyDescent="0.3">
      <c r="A4620" s="9" t="s">
        <v>11737</v>
      </c>
      <c r="B4620" s="9" t="s">
        <v>10601</v>
      </c>
      <c r="C4620" s="9" t="s">
        <v>3603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11814</v>
      </c>
      <c r="T4620" s="9" t="s">
        <v>11815</v>
      </c>
      <c r="U4620" s="9" t="s">
        <v>11816</v>
      </c>
      <c r="V4620" s="9" t="s">
        <v>34</v>
      </c>
      <c r="W4620" s="9" t="s">
        <v>34</v>
      </c>
      <c r="X4620" s="9" t="s">
        <v>10528</v>
      </c>
      <c r="Y4620" s="9" t="s">
        <v>10533</v>
      </c>
      <c r="Z4620" s="9">
        <v>0</v>
      </c>
      <c r="AA4620" s="9"/>
      <c r="AB4620" s="9"/>
      <c r="AC4620" s="6"/>
      <c r="AD4620" s="10" t="s">
        <v>11817</v>
      </c>
      <c r="AE4620" s="11" t="s">
        <v>1320</v>
      </c>
    </row>
    <row r="4621" spans="1:31" x14ac:dyDescent="0.3">
      <c r="A4621" s="9" t="s">
        <v>11818</v>
      </c>
      <c r="B4621" s="9" t="s">
        <v>10606</v>
      </c>
      <c r="C4621" s="9" t="s">
        <v>11819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11820</v>
      </c>
      <c r="T4621" s="9" t="s">
        <v>4617</v>
      </c>
      <c r="U4621" s="9" t="s">
        <v>11821</v>
      </c>
      <c r="V4621" s="9" t="s">
        <v>34</v>
      </c>
      <c r="W4621" s="9" t="s">
        <v>34</v>
      </c>
      <c r="X4621" s="9" t="s">
        <v>10532</v>
      </c>
      <c r="Y4621" s="9" t="s">
        <v>11822</v>
      </c>
      <c r="Z4621" s="9">
        <v>0</v>
      </c>
      <c r="AA4621" s="9"/>
      <c r="AB4621" s="9"/>
      <c r="AC4621" s="6"/>
      <c r="AD4621" s="10" t="s">
        <v>11817</v>
      </c>
      <c r="AE4621" s="11" t="s">
        <v>2095</v>
      </c>
    </row>
    <row r="4622" spans="1:31" x14ac:dyDescent="0.3">
      <c r="A4622" s="9" t="s">
        <v>11259</v>
      </c>
      <c r="B4622" s="9" t="s">
        <v>11823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11824</v>
      </c>
      <c r="U4622" s="9" t="s">
        <v>11825</v>
      </c>
      <c r="V4622" s="9" t="s">
        <v>34</v>
      </c>
      <c r="W4622" s="9" t="s">
        <v>34</v>
      </c>
      <c r="X4622" s="9" t="s">
        <v>10532</v>
      </c>
      <c r="Y4622" s="9" t="s">
        <v>256</v>
      </c>
      <c r="Z4622" s="9">
        <v>0</v>
      </c>
      <c r="AA4622" s="9"/>
      <c r="AB4622" s="9"/>
      <c r="AC4622" s="6"/>
      <c r="AD4622" s="10" t="s">
        <v>11817</v>
      </c>
      <c r="AE4622" s="11" t="s">
        <v>1136</v>
      </c>
    </row>
    <row r="4623" spans="1:31" x14ac:dyDescent="0.3">
      <c r="A4623" s="9" t="s">
        <v>11264</v>
      </c>
      <c r="B4623" s="9" t="s">
        <v>11826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11827</v>
      </c>
      <c r="T4623" s="9" t="s">
        <v>11828</v>
      </c>
      <c r="U4623" s="9" t="s">
        <v>11829</v>
      </c>
      <c r="V4623" s="9" t="s">
        <v>34</v>
      </c>
      <c r="W4623" s="9" t="s">
        <v>34</v>
      </c>
      <c r="X4623" s="9" t="s">
        <v>11830</v>
      </c>
      <c r="Y4623" s="9" t="s">
        <v>11822</v>
      </c>
      <c r="Z4623" s="9">
        <v>0</v>
      </c>
      <c r="AA4623" s="9"/>
      <c r="AB4623" s="9"/>
      <c r="AC4623" s="6"/>
      <c r="AD4623" s="10" t="s">
        <v>11817</v>
      </c>
      <c r="AE4623" s="11" t="s">
        <v>2105</v>
      </c>
    </row>
    <row r="4624" spans="1:31" x14ac:dyDescent="0.3">
      <c r="A4624" s="9" t="s">
        <v>11271</v>
      </c>
      <c r="B4624" s="9" t="s">
        <v>11831</v>
      </c>
      <c r="C4624" s="9" t="s">
        <v>11832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11833</v>
      </c>
      <c r="U4624" s="9" t="s">
        <v>9472</v>
      </c>
      <c r="V4624" s="9" t="s">
        <v>34</v>
      </c>
      <c r="W4624" s="9" t="s">
        <v>34</v>
      </c>
      <c r="X4624" s="9" t="s">
        <v>10528</v>
      </c>
      <c r="Y4624" s="9" t="s">
        <v>256</v>
      </c>
      <c r="Z4624" s="9">
        <v>0</v>
      </c>
      <c r="AA4624" s="9"/>
      <c r="AB4624" s="9"/>
      <c r="AC4624" s="6"/>
      <c r="AD4624" s="10" t="s">
        <v>11817</v>
      </c>
      <c r="AE4624" s="11" t="s">
        <v>403</v>
      </c>
    </row>
    <row r="4625" spans="1:31" x14ac:dyDescent="0.3">
      <c r="A4625" s="9" t="s">
        <v>11834</v>
      </c>
      <c r="B4625" s="9" t="s">
        <v>11834</v>
      </c>
      <c r="C4625" s="9" t="s">
        <v>9953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11835</v>
      </c>
      <c r="T4625" s="9" t="s">
        <v>11833</v>
      </c>
      <c r="U4625" s="9" t="s">
        <v>11836</v>
      </c>
      <c r="V4625" s="9" t="s">
        <v>34</v>
      </c>
      <c r="W4625" s="9" t="s">
        <v>34</v>
      </c>
      <c r="X4625" s="9" t="s">
        <v>10532</v>
      </c>
      <c r="Y4625" s="9" t="s">
        <v>10533</v>
      </c>
      <c r="Z4625" s="9">
        <v>0</v>
      </c>
      <c r="AA4625" s="9"/>
      <c r="AB4625" s="9"/>
      <c r="AC4625" s="6"/>
      <c r="AD4625" s="10" t="s">
        <v>11817</v>
      </c>
      <c r="AE4625" s="11" t="s">
        <v>410</v>
      </c>
    </row>
    <row r="4626" spans="1:31" x14ac:dyDescent="0.3">
      <c r="A4626" s="9" t="s">
        <v>11763</v>
      </c>
      <c r="B4626" s="9" t="s">
        <v>11837</v>
      </c>
      <c r="C4626" s="9" t="s">
        <v>9953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11838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11817</v>
      </c>
      <c r="AE4626" s="11" t="s">
        <v>2768</v>
      </c>
    </row>
    <row r="4627" spans="1:31" x14ac:dyDescent="0.3">
      <c r="A4627" s="9" t="s">
        <v>11767</v>
      </c>
      <c r="B4627" s="9" t="s">
        <v>11839</v>
      </c>
      <c r="C4627" s="9" t="s">
        <v>11840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11817</v>
      </c>
      <c r="AE4627" s="11" t="s">
        <v>2783</v>
      </c>
    </row>
    <row r="4628" spans="1:31" x14ac:dyDescent="0.3">
      <c r="A4628" s="9" t="s">
        <v>11271</v>
      </c>
      <c r="B4628" s="9" t="s">
        <v>11831</v>
      </c>
      <c r="C4628" s="9" t="s">
        <v>11832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11838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11817</v>
      </c>
      <c r="AE4628" s="11" t="s">
        <v>68</v>
      </c>
    </row>
    <row r="4629" spans="1:31" x14ac:dyDescent="0.3">
      <c r="A4629" s="9" t="s">
        <v>11259</v>
      </c>
      <c r="B4629" s="9" t="s">
        <v>11823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11743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11817</v>
      </c>
      <c r="AE4629" s="11" t="s">
        <v>435</v>
      </c>
    </row>
    <row r="4630" spans="1:31" x14ac:dyDescent="0.3">
      <c r="A4630" s="9" t="s">
        <v>11264</v>
      </c>
      <c r="B4630" s="9" t="s">
        <v>11826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11817</v>
      </c>
      <c r="AE4630" s="11" t="s">
        <v>448</v>
      </c>
    </row>
    <row r="4631" spans="1:31" x14ac:dyDescent="0.3">
      <c r="A4631" s="9" t="s">
        <v>11269</v>
      </c>
      <c r="B4631" s="9" t="s">
        <v>11834</v>
      </c>
      <c r="C4631" s="9" t="s">
        <v>11832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11817</v>
      </c>
      <c r="AE4631" s="11" t="s">
        <v>980</v>
      </c>
    </row>
    <row r="4632" spans="1:31" x14ac:dyDescent="0.3">
      <c r="A4632" s="9" t="s">
        <v>11841</v>
      </c>
      <c r="B4632" s="9" t="s">
        <v>11785</v>
      </c>
      <c r="C4632" s="9" t="s">
        <v>11842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11843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11844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11817</v>
      </c>
      <c r="AE4632" s="11" t="s">
        <v>1154</v>
      </c>
    </row>
    <row r="4633" spans="1:31" x14ac:dyDescent="0.3">
      <c r="A4633" s="9" t="s">
        <v>11845</v>
      </c>
      <c r="B4633" s="9" t="s">
        <v>11846</v>
      </c>
      <c r="C4633" s="9" t="s">
        <v>11847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11848</v>
      </c>
      <c r="T4633" s="9" t="s">
        <v>11849</v>
      </c>
      <c r="U4633" s="9" t="s">
        <v>11850</v>
      </c>
      <c r="V4633" s="9" t="s">
        <v>34</v>
      </c>
      <c r="W4633" s="9" t="s">
        <v>34</v>
      </c>
      <c r="X4633" s="9" t="s">
        <v>11851</v>
      </c>
      <c r="Y4633" s="9" t="s">
        <v>11852</v>
      </c>
      <c r="Z4633" s="9">
        <v>0</v>
      </c>
      <c r="AA4633" s="9"/>
      <c r="AB4633" s="9"/>
      <c r="AC4633" s="6"/>
      <c r="AD4633" s="10" t="s">
        <v>11853</v>
      </c>
      <c r="AE4633" s="11" t="s">
        <v>5957</v>
      </c>
    </row>
    <row r="4634" spans="1:31" x14ac:dyDescent="0.3">
      <c r="A4634" s="9" t="s">
        <v>11854</v>
      </c>
      <c r="B4634" s="9" t="s">
        <v>11846</v>
      </c>
      <c r="C4634" s="9" t="s">
        <v>10305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11855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11856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11853</v>
      </c>
      <c r="AE4634" s="11" t="s">
        <v>300</v>
      </c>
    </row>
    <row r="4635" spans="1:31" x14ac:dyDescent="0.3">
      <c r="A4635" s="9" t="s">
        <v>11857</v>
      </c>
      <c r="B4635" s="9" t="s">
        <v>11858</v>
      </c>
      <c r="C4635" s="9" t="s">
        <v>6811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11859</v>
      </c>
      <c r="AE4635" s="11" t="s">
        <v>909</v>
      </c>
    </row>
    <row r="4636" spans="1:31" x14ac:dyDescent="0.3">
      <c r="A4636" s="9" t="s">
        <v>11857</v>
      </c>
      <c r="B4636" s="9" t="s">
        <v>11858</v>
      </c>
      <c r="C4636" s="9" t="s">
        <v>6778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11860</v>
      </c>
      <c r="V4636" s="9" t="s">
        <v>34</v>
      </c>
      <c r="W4636" s="9" t="s">
        <v>34</v>
      </c>
      <c r="X4636" s="9" t="s">
        <v>10517</v>
      </c>
      <c r="Y4636" s="9" t="s">
        <v>2840</v>
      </c>
      <c r="Z4636" s="9">
        <v>0</v>
      </c>
      <c r="AA4636" s="9"/>
      <c r="AB4636" s="9"/>
      <c r="AC4636" s="6"/>
      <c r="AD4636" s="10" t="s">
        <v>11859</v>
      </c>
      <c r="AE4636" s="11" t="s">
        <v>3351</v>
      </c>
    </row>
    <row r="4637" spans="1:31" x14ac:dyDescent="0.3">
      <c r="A4637" s="9" t="s">
        <v>11861</v>
      </c>
      <c r="B4637" s="9" t="s">
        <v>11862</v>
      </c>
      <c r="C4637" s="9" t="s">
        <v>11863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11864</v>
      </c>
      <c r="T4637" s="9" t="s">
        <v>387</v>
      </c>
      <c r="U4637" s="9" t="s">
        <v>10389</v>
      </c>
      <c r="V4637" s="9" t="s">
        <v>34</v>
      </c>
      <c r="W4637" s="9" t="s">
        <v>34</v>
      </c>
      <c r="X4637" s="9" t="s">
        <v>11574</v>
      </c>
      <c r="Y4637" s="9" t="s">
        <v>2840</v>
      </c>
      <c r="Z4637" s="9">
        <v>0</v>
      </c>
      <c r="AA4637" s="9"/>
      <c r="AB4637" s="9"/>
      <c r="AC4637" s="6"/>
      <c r="AD4637" s="10" t="s">
        <v>11859</v>
      </c>
      <c r="AE4637" s="11" t="s">
        <v>2869</v>
      </c>
    </row>
    <row r="4638" spans="1:31" x14ac:dyDescent="0.3">
      <c r="A4638" s="9" t="s">
        <v>11861</v>
      </c>
      <c r="B4638" s="9" t="s">
        <v>11862</v>
      </c>
      <c r="C4638" s="9" t="s">
        <v>11863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11859</v>
      </c>
      <c r="AE4638" s="11" t="s">
        <v>1966</v>
      </c>
    </row>
    <row r="4639" spans="1:31" x14ac:dyDescent="0.3">
      <c r="A4639" s="9" t="s">
        <v>11865</v>
      </c>
      <c r="B4639" s="9" t="s">
        <v>11866</v>
      </c>
      <c r="C4639" s="9" t="s">
        <v>11867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2840</v>
      </c>
      <c r="U4639" s="9" t="s">
        <v>11868</v>
      </c>
      <c r="V4639" s="9" t="s">
        <v>34</v>
      </c>
      <c r="W4639" s="9" t="s">
        <v>34</v>
      </c>
      <c r="X4639" s="9" t="s">
        <v>10517</v>
      </c>
      <c r="Y4639" s="9" t="s">
        <v>2840</v>
      </c>
      <c r="Z4639" s="9">
        <v>0</v>
      </c>
      <c r="AA4639" s="9"/>
      <c r="AB4639" s="9"/>
      <c r="AC4639" s="6"/>
      <c r="AD4639" s="10" t="s">
        <v>11859</v>
      </c>
      <c r="AE4639" s="11" t="s">
        <v>1205</v>
      </c>
    </row>
    <row r="4640" spans="1:31" x14ac:dyDescent="0.3">
      <c r="A4640" s="9" t="s">
        <v>11865</v>
      </c>
      <c r="B4640" s="9" t="s">
        <v>11866</v>
      </c>
      <c r="C4640" s="9" t="s">
        <v>11571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11859</v>
      </c>
      <c r="AE4640" s="11" t="s">
        <v>2877</v>
      </c>
    </row>
    <row r="4641" spans="1:31" x14ac:dyDescent="0.3">
      <c r="A4641" s="9" t="s">
        <v>11869</v>
      </c>
      <c r="B4641" s="9" t="s">
        <v>11870</v>
      </c>
      <c r="C4641" s="9" t="s">
        <v>3737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11871</v>
      </c>
      <c r="T4641" s="9" t="s">
        <v>2840</v>
      </c>
      <c r="U4641" s="9" t="s">
        <v>1202</v>
      </c>
      <c r="V4641" s="9" t="s">
        <v>34</v>
      </c>
      <c r="W4641" s="9" t="s">
        <v>34</v>
      </c>
      <c r="X4641" s="9" t="s">
        <v>10392</v>
      </c>
      <c r="Y4641" s="9" t="s">
        <v>2840</v>
      </c>
      <c r="Z4641" s="9">
        <v>0</v>
      </c>
      <c r="AA4641" s="9"/>
      <c r="AB4641" s="9"/>
      <c r="AC4641" s="6"/>
      <c r="AD4641" s="10" t="s">
        <v>11859</v>
      </c>
      <c r="AE4641" s="11" t="s">
        <v>1959</v>
      </c>
    </row>
    <row r="4642" spans="1:31" x14ac:dyDescent="0.3">
      <c r="A4642" s="9" t="s">
        <v>11869</v>
      </c>
      <c r="B4642" s="9" t="s">
        <v>11870</v>
      </c>
      <c r="C4642" s="9" t="s">
        <v>2870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10397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11859</v>
      </c>
      <c r="AE4642" s="11" t="s">
        <v>2826</v>
      </c>
    </row>
    <row r="4643" spans="1:31" x14ac:dyDescent="0.3">
      <c r="A4643" s="9" t="s">
        <v>11872</v>
      </c>
      <c r="B4643" s="9" t="s">
        <v>11862</v>
      </c>
      <c r="C4643" s="9" t="s">
        <v>9044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3818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11859</v>
      </c>
      <c r="AE4643" s="11" t="s">
        <v>505</v>
      </c>
    </row>
    <row r="4644" spans="1:31" x14ac:dyDescent="0.3">
      <c r="A4644" s="9" t="s">
        <v>11865</v>
      </c>
      <c r="B4644" s="9" t="s">
        <v>11866</v>
      </c>
      <c r="C4644" s="9" t="s">
        <v>11571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11859</v>
      </c>
      <c r="AE4644" s="11" t="s">
        <v>509</v>
      </c>
    </row>
    <row r="4645" spans="1:31" x14ac:dyDescent="0.3">
      <c r="A4645" s="9" t="s">
        <v>11869</v>
      </c>
      <c r="B4645" s="9" t="s">
        <v>11870</v>
      </c>
      <c r="C4645" s="9" t="s">
        <v>2870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3818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11859</v>
      </c>
      <c r="AE4645" s="11" t="s">
        <v>512</v>
      </c>
    </row>
    <row r="4646" spans="1:31" x14ac:dyDescent="0.3">
      <c r="A4646" s="9" t="s">
        <v>11857</v>
      </c>
      <c r="B4646" s="9" t="s">
        <v>11858</v>
      </c>
      <c r="C4646" s="9" t="s">
        <v>6778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3818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11859</v>
      </c>
      <c r="AE4646" s="11" t="s">
        <v>515</v>
      </c>
    </row>
    <row r="4647" spans="1:31" x14ac:dyDescent="0.3">
      <c r="A4647" s="9" t="s">
        <v>11245</v>
      </c>
      <c r="B4647" s="9" t="s">
        <v>11246</v>
      </c>
      <c r="C4647" s="9" t="s">
        <v>3981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11873</v>
      </c>
      <c r="U4647" s="9" t="s">
        <v>11874</v>
      </c>
      <c r="V4647" s="9" t="s">
        <v>34</v>
      </c>
      <c r="W4647" s="9" t="s">
        <v>34</v>
      </c>
      <c r="X4647" s="9" t="s">
        <v>11875</v>
      </c>
      <c r="Y4647" s="9" t="s">
        <v>11876</v>
      </c>
      <c r="Z4647" s="9">
        <v>0</v>
      </c>
      <c r="AA4647" s="9"/>
      <c r="AB4647" s="9"/>
      <c r="AC4647" s="6"/>
      <c r="AD4647" s="10" t="s">
        <v>11859</v>
      </c>
      <c r="AE4647" s="11" t="s">
        <v>1464</v>
      </c>
    </row>
    <row r="4648" spans="1:31" x14ac:dyDescent="0.3">
      <c r="A4648" s="9" t="s">
        <v>9707</v>
      </c>
      <c r="B4648" s="9" t="s">
        <v>9708</v>
      </c>
      <c r="C4648" s="9" t="s">
        <v>9602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3621</v>
      </c>
      <c r="T4648" s="9" t="s">
        <v>11877</v>
      </c>
      <c r="U4648" s="9" t="s">
        <v>11878</v>
      </c>
      <c r="V4648" s="9" t="s">
        <v>34</v>
      </c>
      <c r="W4648" s="9" t="s">
        <v>34</v>
      </c>
      <c r="X4648" s="9" t="s">
        <v>11879</v>
      </c>
      <c r="Y4648" s="9" t="s">
        <v>11880</v>
      </c>
      <c r="Z4648" s="9">
        <v>0</v>
      </c>
      <c r="AA4648" s="9"/>
      <c r="AB4648" s="9"/>
      <c r="AC4648" s="6"/>
      <c r="AD4648" s="10" t="s">
        <v>11881</v>
      </c>
      <c r="AE4648" s="11" t="s">
        <v>356</v>
      </c>
    </row>
    <row r="4649" spans="1:31" x14ac:dyDescent="0.3">
      <c r="A4649" s="9" t="s">
        <v>10303</v>
      </c>
      <c r="B4649" s="9" t="s">
        <v>10304</v>
      </c>
      <c r="C4649" s="9" t="s">
        <v>10641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11882</v>
      </c>
      <c r="T4649" s="9" t="s">
        <v>11883</v>
      </c>
      <c r="U4649" s="9" t="s">
        <v>11884</v>
      </c>
      <c r="V4649" s="9" t="s">
        <v>34</v>
      </c>
      <c r="W4649" s="9" t="s">
        <v>34</v>
      </c>
      <c r="X4649" s="9" t="s">
        <v>11885</v>
      </c>
      <c r="Y4649" s="9" t="s">
        <v>11886</v>
      </c>
      <c r="Z4649" s="9">
        <v>0</v>
      </c>
      <c r="AA4649" s="9"/>
      <c r="AB4649" s="9"/>
      <c r="AC4649" s="6"/>
      <c r="AD4649" s="10" t="s">
        <v>11881</v>
      </c>
      <c r="AE4649" s="11" t="s">
        <v>1281</v>
      </c>
    </row>
    <row r="4650" spans="1:31" x14ac:dyDescent="0.3">
      <c r="A4650" s="9" t="s">
        <v>11754</v>
      </c>
      <c r="B4650" s="9" t="s">
        <v>11887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11888</v>
      </c>
      <c r="T4650" s="9" t="s">
        <v>126</v>
      </c>
      <c r="U4650" s="9" t="s">
        <v>11889</v>
      </c>
      <c r="V4650" s="9" t="s">
        <v>34</v>
      </c>
      <c r="W4650" s="9" t="s">
        <v>34</v>
      </c>
      <c r="X4650" s="9" t="s">
        <v>11890</v>
      </c>
      <c r="Y4650" s="9" t="s">
        <v>11808</v>
      </c>
      <c r="Z4650" s="9">
        <v>0</v>
      </c>
      <c r="AA4650" s="9"/>
      <c r="AB4650" s="9"/>
      <c r="AC4650" s="6"/>
      <c r="AD4650" s="10" t="s">
        <v>11881</v>
      </c>
      <c r="AE4650" s="11" t="s">
        <v>739</v>
      </c>
    </row>
    <row r="4651" spans="1:31" x14ac:dyDescent="0.3">
      <c r="A4651" s="9" t="s">
        <v>11754</v>
      </c>
      <c r="B4651" s="9" t="s">
        <v>11887</v>
      </c>
      <c r="C4651" s="9" t="s">
        <v>10074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9178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11881</v>
      </c>
      <c r="AE4651" s="11" t="s">
        <v>1283</v>
      </c>
    </row>
    <row r="4652" spans="1:31" x14ac:dyDescent="0.3">
      <c r="A4652" s="9" t="s">
        <v>11757</v>
      </c>
      <c r="B4652" s="9" t="s">
        <v>11891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11892</v>
      </c>
      <c r="T4652" s="9" t="s">
        <v>11893</v>
      </c>
      <c r="U4652" s="9" t="s">
        <v>11816</v>
      </c>
      <c r="V4652" s="9" t="s">
        <v>34</v>
      </c>
      <c r="W4652" s="9" t="s">
        <v>34</v>
      </c>
      <c r="X4652" s="9" t="s">
        <v>11894</v>
      </c>
      <c r="Y4652" s="9" t="s">
        <v>11808</v>
      </c>
      <c r="Z4652" s="9">
        <v>0</v>
      </c>
      <c r="AA4652" s="9"/>
      <c r="AB4652" s="9"/>
      <c r="AC4652" s="6"/>
      <c r="AD4652" s="10" t="s">
        <v>11881</v>
      </c>
      <c r="AE4652" s="11" t="s">
        <v>2928</v>
      </c>
    </row>
    <row r="4653" spans="1:31" x14ac:dyDescent="0.3">
      <c r="A4653" s="9" t="s">
        <v>11757</v>
      </c>
      <c r="B4653" s="9" t="s">
        <v>11891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11765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11881</v>
      </c>
      <c r="AE4653" s="11" t="s">
        <v>742</v>
      </c>
    </row>
    <row r="4654" spans="1:31" x14ac:dyDescent="0.3">
      <c r="A4654" s="9" t="s">
        <v>11763</v>
      </c>
      <c r="B4654" s="9" t="s">
        <v>11837</v>
      </c>
      <c r="C4654" s="9" t="s">
        <v>10074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11895</v>
      </c>
      <c r="T4654" s="9" t="s">
        <v>97</v>
      </c>
      <c r="U4654" s="9" t="s">
        <v>11896</v>
      </c>
      <c r="V4654" s="9" t="s">
        <v>34</v>
      </c>
      <c r="W4654" s="9" t="s">
        <v>34</v>
      </c>
      <c r="X4654" s="9" t="s">
        <v>11807</v>
      </c>
      <c r="Y4654" s="9" t="s">
        <v>11808</v>
      </c>
      <c r="Z4654" s="9">
        <v>0</v>
      </c>
      <c r="AA4654" s="9"/>
      <c r="AB4654" s="9"/>
      <c r="AC4654" s="6"/>
      <c r="AD4654" s="10" t="s">
        <v>11881</v>
      </c>
      <c r="AE4654" s="11" t="s">
        <v>896</v>
      </c>
    </row>
    <row r="4655" spans="1:31" x14ac:dyDescent="0.3">
      <c r="A4655" s="9" t="s">
        <v>11767</v>
      </c>
      <c r="B4655" s="9" t="s">
        <v>11839</v>
      </c>
      <c r="C4655" s="9" t="s">
        <v>11840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11897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11881</v>
      </c>
      <c r="AE4655" s="11" t="s">
        <v>905</v>
      </c>
    </row>
    <row r="4656" spans="1:31" x14ac:dyDescent="0.3">
      <c r="A4656" s="9" t="s">
        <v>11898</v>
      </c>
      <c r="B4656" s="9" t="s">
        <v>11899</v>
      </c>
      <c r="C4656" s="9" t="s">
        <v>11900</v>
      </c>
      <c r="D4656" s="9" t="s">
        <v>52</v>
      </c>
      <c r="E4656" s="9" t="s">
        <v>3768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11901</v>
      </c>
      <c r="AE4656" s="11" t="s">
        <v>11902</v>
      </c>
    </row>
    <row r="4657" spans="1:31" x14ac:dyDescent="0.3">
      <c r="A4657" s="9" t="s">
        <v>11903</v>
      </c>
      <c r="B4657" s="9" t="s">
        <v>11904</v>
      </c>
      <c r="C4657" s="9" t="s">
        <v>11905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3592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11901</v>
      </c>
      <c r="AE4657" s="11" t="s">
        <v>11906</v>
      </c>
    </row>
    <row r="4658" spans="1:31" x14ac:dyDescent="0.3">
      <c r="A4658" s="9" t="s">
        <v>11907</v>
      </c>
      <c r="B4658" s="9" t="s">
        <v>11908</v>
      </c>
      <c r="C4658" s="9" t="s">
        <v>11900</v>
      </c>
      <c r="D4658" s="9" t="s">
        <v>52</v>
      </c>
      <c r="E4658" s="9" t="s">
        <v>11909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11910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11901</v>
      </c>
      <c r="AE4658" s="11" t="s">
        <v>11906</v>
      </c>
    </row>
    <row r="4659" spans="1:31" x14ac:dyDescent="0.3">
      <c r="A4659" s="9" t="s">
        <v>11911</v>
      </c>
      <c r="B4659" s="9" t="s">
        <v>11912</v>
      </c>
      <c r="C4659" s="9" t="s">
        <v>11900</v>
      </c>
      <c r="D4659" s="9" t="s">
        <v>52</v>
      </c>
      <c r="E4659" s="9" t="s">
        <v>3720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11901</v>
      </c>
      <c r="AE4659" s="11" t="s">
        <v>11913</v>
      </c>
    </row>
    <row r="4660" spans="1:31" x14ac:dyDescent="0.3">
      <c r="A4660" s="9" t="s">
        <v>11914</v>
      </c>
      <c r="B4660" s="9" t="s">
        <v>11915</v>
      </c>
      <c r="C4660" s="9" t="s">
        <v>11900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3592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11901</v>
      </c>
      <c r="AE4660" s="11" t="s">
        <v>11916</v>
      </c>
    </row>
    <row r="4661" spans="1:31" x14ac:dyDescent="0.3">
      <c r="A4661" s="9" t="s">
        <v>11917</v>
      </c>
      <c r="B4661" s="9" t="s">
        <v>11918</v>
      </c>
      <c r="C4661" s="9" t="s">
        <v>11900</v>
      </c>
      <c r="D4661" s="9" t="s">
        <v>52</v>
      </c>
      <c r="E4661" s="9" t="s">
        <v>11919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11901</v>
      </c>
      <c r="AE4661" s="11" t="s">
        <v>11920</v>
      </c>
    </row>
    <row r="4662" spans="1:31" x14ac:dyDescent="0.3">
      <c r="A4662" s="9" t="s">
        <v>11921</v>
      </c>
      <c r="B4662" s="9" t="s">
        <v>11922</v>
      </c>
      <c r="C4662" s="9" t="s">
        <v>11923</v>
      </c>
      <c r="D4662" s="9" t="s">
        <v>52</v>
      </c>
      <c r="E4662" s="9" t="s">
        <v>3709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3592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11901</v>
      </c>
      <c r="AE4662" s="11" t="s">
        <v>11924</v>
      </c>
    </row>
    <row r="4663" spans="1:31" x14ac:dyDescent="0.3">
      <c r="A4663" s="9" t="s">
        <v>11925</v>
      </c>
      <c r="B4663" s="9" t="s">
        <v>11926</v>
      </c>
      <c r="C4663" s="9" t="s">
        <v>11923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3592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11901</v>
      </c>
      <c r="AE4663" s="11" t="s">
        <v>11927</v>
      </c>
    </row>
    <row r="4664" spans="1:31" x14ac:dyDescent="0.3">
      <c r="A4664" s="9" t="s">
        <v>11928</v>
      </c>
      <c r="B4664" s="9" t="s">
        <v>11929</v>
      </c>
      <c r="C4664" s="9" t="s">
        <v>11930</v>
      </c>
      <c r="D4664" s="9" t="s">
        <v>52</v>
      </c>
      <c r="E4664" s="9" t="s">
        <v>11931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3592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11901</v>
      </c>
      <c r="AE4664" s="11" t="s">
        <v>4206</v>
      </c>
    </row>
    <row r="4665" spans="1:31" x14ac:dyDescent="0.3">
      <c r="A4665" s="9" t="s">
        <v>11932</v>
      </c>
      <c r="B4665" s="9" t="s">
        <v>11933</v>
      </c>
      <c r="C4665" s="9" t="s">
        <v>11934</v>
      </c>
      <c r="D4665" s="9" t="s">
        <v>52</v>
      </c>
      <c r="E4665" s="9" t="s">
        <v>11935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11901</v>
      </c>
      <c r="AE4665" s="11" t="s">
        <v>9836</v>
      </c>
    </row>
    <row r="4666" spans="1:31" x14ac:dyDescent="0.3">
      <c r="A4666" s="9" t="s">
        <v>11936</v>
      </c>
      <c r="B4666" s="9" t="s">
        <v>11937</v>
      </c>
      <c r="C4666" s="9" t="s">
        <v>11900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3592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11901</v>
      </c>
      <c r="AE4666" s="11" t="s">
        <v>4213</v>
      </c>
    </row>
    <row r="4667" spans="1:31" x14ac:dyDescent="0.3">
      <c r="A4667" s="9" t="s">
        <v>11938</v>
      </c>
      <c r="B4667" s="9" t="s">
        <v>11939</v>
      </c>
      <c r="C4667" s="9" t="s">
        <v>11905</v>
      </c>
      <c r="D4667" s="9" t="s">
        <v>52</v>
      </c>
      <c r="E4667" s="9" t="s">
        <v>3720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3592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11901</v>
      </c>
      <c r="AE4667" s="11" t="s">
        <v>4218</v>
      </c>
    </row>
    <row r="4668" spans="1:31" x14ac:dyDescent="0.3">
      <c r="A4668" s="9" t="s">
        <v>11940</v>
      </c>
      <c r="B4668" s="9" t="s">
        <v>11941</v>
      </c>
      <c r="C4668" s="9" t="s">
        <v>11900</v>
      </c>
      <c r="D4668" s="9" t="s">
        <v>52</v>
      </c>
      <c r="E4668" s="9" t="s">
        <v>11942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11901</v>
      </c>
      <c r="AE4668" s="11" t="s">
        <v>4220</v>
      </c>
    </row>
    <row r="4669" spans="1:31" x14ac:dyDescent="0.3">
      <c r="A4669" s="9" t="s">
        <v>11943</v>
      </c>
      <c r="B4669" s="9" t="s">
        <v>11944</v>
      </c>
      <c r="C4669" s="9" t="s">
        <v>11900</v>
      </c>
      <c r="D4669" s="9" t="s">
        <v>52</v>
      </c>
      <c r="E4669" s="9" t="s">
        <v>11945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11901</v>
      </c>
      <c r="AE4669" s="11" t="s">
        <v>4225</v>
      </c>
    </row>
    <row r="4670" spans="1:31" x14ac:dyDescent="0.3">
      <c r="A4670" s="9" t="s">
        <v>11946</v>
      </c>
      <c r="B4670" s="9" t="s">
        <v>11947</v>
      </c>
      <c r="C4670" s="9" t="s">
        <v>11900</v>
      </c>
      <c r="D4670" s="9" t="s">
        <v>52</v>
      </c>
      <c r="E4670" s="9" t="s">
        <v>5656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11910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11901</v>
      </c>
      <c r="AE4670" s="11" t="s">
        <v>11948</v>
      </c>
    </row>
    <row r="4671" spans="1:31" x14ac:dyDescent="0.3">
      <c r="A4671" s="9" t="s">
        <v>7429</v>
      </c>
      <c r="B4671" s="9" t="s">
        <v>11949</v>
      </c>
      <c r="C4671" s="9" t="s">
        <v>11930</v>
      </c>
      <c r="D4671" s="9" t="s">
        <v>52</v>
      </c>
      <c r="E4671" s="9" t="s">
        <v>11950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11901</v>
      </c>
      <c r="AE4671" s="11" t="s">
        <v>4232</v>
      </c>
    </row>
    <row r="4672" spans="1:31" x14ac:dyDescent="0.3">
      <c r="A4672" s="9" t="s">
        <v>11951</v>
      </c>
      <c r="B4672" s="9" t="s">
        <v>11952</v>
      </c>
      <c r="C4672" s="9" t="s">
        <v>11953</v>
      </c>
      <c r="D4672" s="9" t="s">
        <v>52</v>
      </c>
      <c r="E4672" s="9" t="s">
        <v>11942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11901</v>
      </c>
      <c r="AE4672" s="11" t="s">
        <v>3660</v>
      </c>
    </row>
    <row r="4673" spans="1:31" x14ac:dyDescent="0.3">
      <c r="A4673" s="9" t="s">
        <v>10625</v>
      </c>
      <c r="B4673" s="9" t="s">
        <v>10626</v>
      </c>
      <c r="C4673" s="9" t="s">
        <v>9702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11954</v>
      </c>
      <c r="V4673" s="9" t="s">
        <v>34</v>
      </c>
      <c r="W4673" s="9" t="s">
        <v>34</v>
      </c>
      <c r="X4673" s="9" t="s">
        <v>11955</v>
      </c>
      <c r="Y4673" s="9" t="s">
        <v>11956</v>
      </c>
      <c r="Z4673" s="9">
        <v>0</v>
      </c>
      <c r="AA4673" s="9"/>
      <c r="AB4673" s="9"/>
      <c r="AC4673" s="6"/>
      <c r="AD4673" s="10" t="s">
        <v>11901</v>
      </c>
      <c r="AE4673" s="11" t="s">
        <v>11957</v>
      </c>
    </row>
    <row r="4674" spans="1:31" x14ac:dyDescent="0.3">
      <c r="A4674" s="9" t="s">
        <v>10622</v>
      </c>
      <c r="B4674" s="9" t="s">
        <v>10623</v>
      </c>
      <c r="C4674" s="9" t="s">
        <v>9702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11958</v>
      </c>
      <c r="U4674" s="9" t="s">
        <v>11959</v>
      </c>
      <c r="V4674" s="9" t="s">
        <v>34</v>
      </c>
      <c r="W4674" s="9" t="s">
        <v>34</v>
      </c>
      <c r="X4674" s="9" t="s">
        <v>10467</v>
      </c>
      <c r="Y4674" s="9" t="s">
        <v>635</v>
      </c>
      <c r="Z4674" s="9">
        <v>0</v>
      </c>
      <c r="AA4674" s="9"/>
      <c r="AB4674" s="9"/>
      <c r="AC4674" s="6"/>
      <c r="AD4674" s="10" t="s">
        <v>11901</v>
      </c>
      <c r="AE4674" s="11" t="s">
        <v>3416</v>
      </c>
    </row>
    <row r="4675" spans="1:31" x14ac:dyDescent="0.3">
      <c r="A4675" s="9" t="s">
        <v>10627</v>
      </c>
      <c r="B4675" s="9" t="s">
        <v>10628</v>
      </c>
      <c r="C4675" s="9" t="s">
        <v>9719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11960</v>
      </c>
      <c r="T4675" s="9" t="s">
        <v>11961</v>
      </c>
      <c r="U4675" s="9" t="s">
        <v>4081</v>
      </c>
      <c r="V4675" s="9" t="s">
        <v>34</v>
      </c>
      <c r="W4675" s="9" t="s">
        <v>34</v>
      </c>
      <c r="X4675" s="9" t="s">
        <v>10471</v>
      </c>
      <c r="Y4675" s="9" t="s">
        <v>635</v>
      </c>
      <c r="Z4675" s="9">
        <v>0</v>
      </c>
      <c r="AA4675" s="9"/>
      <c r="AB4675" s="9"/>
      <c r="AC4675" s="6"/>
      <c r="AD4675" s="10" t="s">
        <v>11901</v>
      </c>
      <c r="AE4675" s="11" t="s">
        <v>11962</v>
      </c>
    </row>
    <row r="4676" spans="1:31" x14ac:dyDescent="0.3">
      <c r="A4676" s="9" t="s">
        <v>10629</v>
      </c>
      <c r="B4676" s="9" t="s">
        <v>10630</v>
      </c>
      <c r="C4676" s="9" t="s">
        <v>9702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11963</v>
      </c>
      <c r="T4676" s="9" t="s">
        <v>11964</v>
      </c>
      <c r="U4676" s="9" t="s">
        <v>11965</v>
      </c>
      <c r="V4676" s="9" t="s">
        <v>34</v>
      </c>
      <c r="W4676" s="9" t="s">
        <v>34</v>
      </c>
      <c r="X4676" s="9" t="s">
        <v>11966</v>
      </c>
      <c r="Y4676" s="9" t="s">
        <v>11967</v>
      </c>
      <c r="Z4676" s="9">
        <v>0</v>
      </c>
      <c r="AA4676" s="9"/>
      <c r="AB4676" s="9"/>
      <c r="AC4676" s="6"/>
      <c r="AD4676" s="10" t="s">
        <v>11901</v>
      </c>
      <c r="AE4676" s="11" t="s">
        <v>11968</v>
      </c>
    </row>
    <row r="4677" spans="1:31" x14ac:dyDescent="0.3">
      <c r="A4677" s="9" t="s">
        <v>10631</v>
      </c>
      <c r="B4677" s="9" t="s">
        <v>10632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11969</v>
      </c>
      <c r="T4677" s="9" t="s">
        <v>11970</v>
      </c>
      <c r="U4677" s="9" t="s">
        <v>1175</v>
      </c>
      <c r="V4677" s="9" t="s">
        <v>34</v>
      </c>
      <c r="W4677" s="9" t="s">
        <v>34</v>
      </c>
      <c r="X4677" s="9" t="s">
        <v>11955</v>
      </c>
      <c r="Y4677" s="9" t="s">
        <v>11956</v>
      </c>
      <c r="Z4677" s="9">
        <v>0</v>
      </c>
      <c r="AA4677" s="9"/>
      <c r="AB4677" s="9"/>
      <c r="AC4677" s="6"/>
      <c r="AD4677" s="10" t="s">
        <v>11901</v>
      </c>
      <c r="AE4677" s="11" t="s">
        <v>5852</v>
      </c>
    </row>
    <row r="4678" spans="1:31" x14ac:dyDescent="0.3">
      <c r="A4678" s="9" t="s">
        <v>10634</v>
      </c>
      <c r="B4678" s="9" t="s">
        <v>10635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9500</v>
      </c>
      <c r="U4678" s="9" t="s">
        <v>11971</v>
      </c>
      <c r="V4678" s="9" t="s">
        <v>34</v>
      </c>
      <c r="W4678" s="9" t="s">
        <v>34</v>
      </c>
      <c r="X4678" s="9" t="s">
        <v>10467</v>
      </c>
      <c r="Y4678" s="9" t="s">
        <v>635</v>
      </c>
      <c r="Z4678" s="9">
        <v>0</v>
      </c>
      <c r="AA4678" s="9"/>
      <c r="AB4678" s="9"/>
      <c r="AC4678" s="6"/>
      <c r="AD4678" s="10" t="s">
        <v>11901</v>
      </c>
      <c r="AE4678" s="11" t="s">
        <v>5853</v>
      </c>
    </row>
    <row r="4679" spans="1:31" x14ac:dyDescent="0.3">
      <c r="A4679" s="9" t="s">
        <v>10636</v>
      </c>
      <c r="B4679" s="9" t="s">
        <v>10637</v>
      </c>
      <c r="C4679" s="9" t="s">
        <v>9722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11972</v>
      </c>
      <c r="T4679" s="9" t="s">
        <v>11973</v>
      </c>
      <c r="U4679" s="9" t="s">
        <v>9545</v>
      </c>
      <c r="V4679" s="9" t="s">
        <v>34</v>
      </c>
      <c r="W4679" s="9" t="s">
        <v>34</v>
      </c>
      <c r="X4679" s="9" t="s">
        <v>11974</v>
      </c>
      <c r="Y4679" s="9" t="s">
        <v>635</v>
      </c>
      <c r="Z4679" s="9">
        <v>0</v>
      </c>
      <c r="AA4679" s="9"/>
      <c r="AB4679" s="9"/>
      <c r="AC4679" s="6"/>
      <c r="AD4679" s="10" t="s">
        <v>11901</v>
      </c>
      <c r="AE4679" s="11" t="s">
        <v>5857</v>
      </c>
    </row>
    <row r="4680" spans="1:31" x14ac:dyDescent="0.3">
      <c r="A4680" s="9" t="s">
        <v>10638</v>
      </c>
      <c r="B4680" s="9" t="s">
        <v>10639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11975</v>
      </c>
      <c r="U4680" s="9" t="s">
        <v>11976</v>
      </c>
      <c r="V4680" s="9" t="s">
        <v>34</v>
      </c>
      <c r="W4680" s="9" t="s">
        <v>34</v>
      </c>
      <c r="X4680" s="9" t="s">
        <v>10471</v>
      </c>
      <c r="Y4680" s="9" t="s">
        <v>635</v>
      </c>
      <c r="Z4680" s="9">
        <v>0</v>
      </c>
      <c r="AA4680" s="9"/>
      <c r="AB4680" s="9"/>
      <c r="AC4680" s="6"/>
      <c r="AD4680" s="10" t="s">
        <v>11901</v>
      </c>
      <c r="AE4680" s="11" t="s">
        <v>11977</v>
      </c>
    </row>
    <row r="4681" spans="1:31" x14ac:dyDescent="0.3">
      <c r="A4681" s="9" t="s">
        <v>10072</v>
      </c>
      <c r="B4681" s="9" t="s">
        <v>11978</v>
      </c>
      <c r="C4681" s="9" t="s">
        <v>11979</v>
      </c>
      <c r="D4681" s="9" t="s">
        <v>52</v>
      </c>
      <c r="E4681" s="9" t="s">
        <v>3720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11980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11901</v>
      </c>
      <c r="AE4681" s="11" t="s">
        <v>1634</v>
      </c>
    </row>
    <row r="4682" spans="1:31" x14ac:dyDescent="0.3">
      <c r="A4682" s="9" t="s">
        <v>11981</v>
      </c>
      <c r="B4682" s="9" t="s">
        <v>11982</v>
      </c>
      <c r="C4682" s="9" t="s">
        <v>11983</v>
      </c>
      <c r="D4682" s="9" t="s">
        <v>52</v>
      </c>
      <c r="E4682" s="9" t="s">
        <v>7400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11984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11901</v>
      </c>
      <c r="AE4682" s="11" t="s">
        <v>1652</v>
      </c>
    </row>
    <row r="4683" spans="1:31" x14ac:dyDescent="0.3">
      <c r="A4683" s="9" t="s">
        <v>11985</v>
      </c>
      <c r="B4683" s="9" t="s">
        <v>11986</v>
      </c>
      <c r="C4683" s="9" t="s">
        <v>11987</v>
      </c>
      <c r="D4683" s="9" t="s">
        <v>52</v>
      </c>
      <c r="E4683" s="9" t="s">
        <v>6470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11901</v>
      </c>
      <c r="AE4683" s="11" t="s">
        <v>3938</v>
      </c>
    </row>
    <row r="4684" spans="1:31" x14ac:dyDescent="0.3">
      <c r="A4684" s="9" t="s">
        <v>11107</v>
      </c>
      <c r="B4684" s="9" t="s">
        <v>11108</v>
      </c>
      <c r="C4684" s="9" t="s">
        <v>11109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11988</v>
      </c>
      <c r="V4684" s="9" t="s">
        <v>34</v>
      </c>
      <c r="W4684" s="9" t="s">
        <v>34</v>
      </c>
      <c r="X4684" s="9" t="s">
        <v>1735</v>
      </c>
      <c r="Y4684" s="9" t="s">
        <v>11989</v>
      </c>
      <c r="Z4684" s="9">
        <v>0</v>
      </c>
      <c r="AA4684" s="9"/>
      <c r="AB4684" s="9"/>
      <c r="AC4684" s="6"/>
      <c r="AD4684" s="10" t="s">
        <v>11901</v>
      </c>
      <c r="AE4684" s="11" t="s">
        <v>1546</v>
      </c>
    </row>
    <row r="4685" spans="1:31" x14ac:dyDescent="0.3">
      <c r="A4685" s="9" t="s">
        <v>11100</v>
      </c>
      <c r="B4685" s="9" t="s">
        <v>11101</v>
      </c>
      <c r="C4685" s="9" t="s">
        <v>11990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11991</v>
      </c>
      <c r="U4685" s="9" t="s">
        <v>11992</v>
      </c>
      <c r="V4685" s="9" t="s">
        <v>34</v>
      </c>
      <c r="W4685" s="9" t="s">
        <v>34</v>
      </c>
      <c r="X4685" s="9" t="s">
        <v>1735</v>
      </c>
      <c r="Y4685" s="9" t="s">
        <v>11993</v>
      </c>
      <c r="Z4685" s="9">
        <v>0</v>
      </c>
      <c r="AA4685" s="9"/>
      <c r="AB4685" s="9"/>
      <c r="AC4685" s="6"/>
      <c r="AD4685" s="10" t="s">
        <v>11901</v>
      </c>
      <c r="AE4685" s="11" t="s">
        <v>3942</v>
      </c>
    </row>
    <row r="4686" spans="1:31" x14ac:dyDescent="0.3">
      <c r="A4686" s="9" t="s">
        <v>11249</v>
      </c>
      <c r="B4686" s="9" t="s">
        <v>11250</v>
      </c>
      <c r="C4686" s="9" t="s">
        <v>10031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11994</v>
      </c>
      <c r="V4686" s="9" t="s">
        <v>34</v>
      </c>
      <c r="W4686" s="9" t="s">
        <v>34</v>
      </c>
      <c r="X4686" s="9" t="s">
        <v>1175</v>
      </c>
      <c r="Y4686" s="9" t="s">
        <v>11995</v>
      </c>
      <c r="Z4686" s="9">
        <v>0</v>
      </c>
      <c r="AA4686" s="9"/>
      <c r="AB4686" s="9"/>
      <c r="AC4686" s="6"/>
      <c r="AD4686" s="10" t="s">
        <v>11901</v>
      </c>
      <c r="AE4686" s="11" t="s">
        <v>1548</v>
      </c>
    </row>
    <row r="4687" spans="1:31" x14ac:dyDescent="0.3">
      <c r="A4687" s="9" t="s">
        <v>11996</v>
      </c>
      <c r="B4687" s="9" t="s">
        <v>11997</v>
      </c>
      <c r="C4687" s="9" t="s">
        <v>2812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10452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11901</v>
      </c>
      <c r="AE4687" s="11" t="s">
        <v>709</v>
      </c>
    </row>
    <row r="4688" spans="1:31" x14ac:dyDescent="0.3">
      <c r="A4688" s="9" t="s">
        <v>11113</v>
      </c>
      <c r="B4688" s="9" t="s">
        <v>11114</v>
      </c>
      <c r="C4688" s="9" t="s">
        <v>10031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11998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11901</v>
      </c>
      <c r="AE4688" s="11" t="s">
        <v>1181</v>
      </c>
    </row>
    <row r="4689" spans="1:31" x14ac:dyDescent="0.3">
      <c r="A4689" s="9" t="s">
        <v>11999</v>
      </c>
      <c r="B4689" s="9" t="s">
        <v>11997</v>
      </c>
      <c r="C4689" s="9" t="s">
        <v>12000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7026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11901</v>
      </c>
      <c r="AE4689" s="11" t="s">
        <v>1186</v>
      </c>
    </row>
    <row r="4690" spans="1:31" x14ac:dyDescent="0.3">
      <c r="A4690" s="9" t="s">
        <v>11118</v>
      </c>
      <c r="B4690" s="9" t="s">
        <v>11119</v>
      </c>
      <c r="C4690" s="9" t="s">
        <v>10031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8875</v>
      </c>
      <c r="U4690" s="9" t="s">
        <v>12001</v>
      </c>
      <c r="V4690" s="9" t="s">
        <v>34</v>
      </c>
      <c r="W4690" s="9" t="s">
        <v>34</v>
      </c>
      <c r="X4690" s="9" t="s">
        <v>1735</v>
      </c>
      <c r="Y4690" s="9" t="s">
        <v>12002</v>
      </c>
      <c r="Z4690" s="9">
        <v>0</v>
      </c>
      <c r="AA4690" s="9"/>
      <c r="AB4690" s="9"/>
      <c r="AC4690" s="6"/>
      <c r="AD4690" s="10" t="s">
        <v>11901</v>
      </c>
      <c r="AE4690" s="11" t="s">
        <v>1189</v>
      </c>
    </row>
    <row r="4691" spans="1:31" x14ac:dyDescent="0.3">
      <c r="A4691" s="9" t="s">
        <v>11996</v>
      </c>
      <c r="B4691" s="9" t="s">
        <v>11997</v>
      </c>
      <c r="C4691" s="9" t="s">
        <v>2812</v>
      </c>
      <c r="D4691" s="9" t="s">
        <v>52</v>
      </c>
      <c r="E4691" s="9" t="s">
        <v>4280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11901</v>
      </c>
      <c r="AE4691" s="11" t="s">
        <v>1189</v>
      </c>
    </row>
    <row r="4692" spans="1:31" x14ac:dyDescent="0.3">
      <c r="A4692" s="9" t="s">
        <v>12003</v>
      </c>
      <c r="B4692" s="9" t="s">
        <v>12004</v>
      </c>
      <c r="C4692" s="9" t="s">
        <v>12005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12006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11901</v>
      </c>
      <c r="AE4692" s="11" t="s">
        <v>3990</v>
      </c>
    </row>
    <row r="4693" spans="1:31" x14ac:dyDescent="0.3">
      <c r="A4693" s="9" t="s">
        <v>12003</v>
      </c>
      <c r="B4693" s="9" t="s">
        <v>12004</v>
      </c>
      <c r="C4693" s="9" t="s">
        <v>12005</v>
      </c>
      <c r="D4693" s="9" t="s">
        <v>52</v>
      </c>
      <c r="E4693" s="9" t="s">
        <v>3478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7026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11901</v>
      </c>
      <c r="AE4693" s="11" t="s">
        <v>5064</v>
      </c>
    </row>
    <row r="4694" spans="1:31" x14ac:dyDescent="0.3">
      <c r="A4694" s="9" t="s">
        <v>12007</v>
      </c>
      <c r="B4694" s="9" t="s">
        <v>10655</v>
      </c>
      <c r="C4694" s="9" t="s">
        <v>10656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11901</v>
      </c>
      <c r="AE4694" s="11" t="s">
        <v>1193</v>
      </c>
    </row>
    <row r="4695" spans="1:31" x14ac:dyDescent="0.3">
      <c r="A4695" s="9" t="s">
        <v>12008</v>
      </c>
      <c r="B4695" s="9" t="s">
        <v>12009</v>
      </c>
      <c r="C4695" s="9" t="s">
        <v>7396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3768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11901</v>
      </c>
      <c r="AE4695" s="11" t="s">
        <v>718</v>
      </c>
    </row>
    <row r="4696" spans="1:31" x14ac:dyDescent="0.3">
      <c r="A4696" s="9" t="s">
        <v>12010</v>
      </c>
      <c r="B4696" s="9" t="s">
        <v>10652</v>
      </c>
      <c r="C4696" s="9" t="s">
        <v>12011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11901</v>
      </c>
      <c r="AE4696" s="11" t="s">
        <v>3400</v>
      </c>
    </row>
    <row r="4697" spans="1:31" x14ac:dyDescent="0.3">
      <c r="A4697" s="9" t="s">
        <v>12012</v>
      </c>
      <c r="B4697" s="9" t="s">
        <v>10671</v>
      </c>
      <c r="C4697" s="9" t="s">
        <v>10672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12006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11901</v>
      </c>
      <c r="AE4697" s="11" t="s">
        <v>3842</v>
      </c>
    </row>
    <row r="4698" spans="1:31" x14ac:dyDescent="0.3">
      <c r="A4698" s="9" t="s">
        <v>12013</v>
      </c>
      <c r="B4698" s="9" t="s">
        <v>10658</v>
      </c>
      <c r="C4698" s="9" t="s">
        <v>10659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7127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11901</v>
      </c>
      <c r="AE4698" s="11" t="s">
        <v>720</v>
      </c>
    </row>
    <row r="4699" spans="1:31" x14ac:dyDescent="0.3">
      <c r="A4699" s="9" t="s">
        <v>12014</v>
      </c>
      <c r="B4699" s="9" t="s">
        <v>12015</v>
      </c>
      <c r="C4699" s="9" t="s">
        <v>12016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3478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11901</v>
      </c>
      <c r="AE4699" s="11" t="s">
        <v>4536</v>
      </c>
    </row>
    <row r="4700" spans="1:31" x14ac:dyDescent="0.3">
      <c r="A4700" s="9" t="s">
        <v>12017</v>
      </c>
      <c r="B4700" s="9" t="s">
        <v>10668</v>
      </c>
      <c r="C4700" s="9" t="s">
        <v>10659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3768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11901</v>
      </c>
      <c r="AE4700" s="11" t="s">
        <v>2894</v>
      </c>
    </row>
    <row r="4701" spans="1:31" x14ac:dyDescent="0.3">
      <c r="A4701" s="9" t="s">
        <v>10675</v>
      </c>
      <c r="B4701" s="9" t="s">
        <v>10676</v>
      </c>
      <c r="C4701" s="9" t="s">
        <v>12057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6208</v>
      </c>
      <c r="V4701" s="9" t="s">
        <v>34</v>
      </c>
      <c r="W4701" s="9" t="s">
        <v>34</v>
      </c>
      <c r="X4701" s="9" t="s">
        <v>387</v>
      </c>
      <c r="Y4701" s="9" t="s">
        <v>5164</v>
      </c>
      <c r="Z4701" s="9">
        <v>0</v>
      </c>
      <c r="AA4701" s="9"/>
      <c r="AB4701" s="9"/>
      <c r="AC4701" s="6"/>
      <c r="AD4701" s="10" t="s">
        <v>12020</v>
      </c>
      <c r="AE4701" s="11" t="s">
        <v>1990</v>
      </c>
    </row>
    <row r="4702" spans="1:31" x14ac:dyDescent="0.3">
      <c r="A4702" s="9" t="s">
        <v>10677</v>
      </c>
      <c r="B4702" s="9" t="s">
        <v>10689</v>
      </c>
      <c r="C4702" s="9" t="s">
        <v>12058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5164</v>
      </c>
      <c r="Z4702" s="9">
        <v>0</v>
      </c>
      <c r="AA4702" s="9"/>
      <c r="AB4702" s="9"/>
      <c r="AC4702" s="6"/>
      <c r="AD4702" s="10" t="s">
        <v>12020</v>
      </c>
      <c r="AE4702" s="11" t="s">
        <v>1990</v>
      </c>
    </row>
    <row r="4703" spans="1:31" x14ac:dyDescent="0.3">
      <c r="A4703" s="9" t="s">
        <v>10679</v>
      </c>
      <c r="B4703" s="9" t="s">
        <v>10688</v>
      </c>
      <c r="C4703" s="9" t="s">
        <v>12059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5164</v>
      </c>
      <c r="Z4703" s="9">
        <v>0</v>
      </c>
      <c r="AA4703" s="9"/>
      <c r="AB4703" s="9"/>
      <c r="AC4703" s="6"/>
      <c r="AD4703" s="10" t="s">
        <v>12020</v>
      </c>
      <c r="AE4703" s="11" t="s">
        <v>1768</v>
      </c>
    </row>
    <row r="4704" spans="1:31" x14ac:dyDescent="0.3">
      <c r="A4704" s="9" t="s">
        <v>10681</v>
      </c>
      <c r="B4704" s="9" t="s">
        <v>12060</v>
      </c>
      <c r="C4704" s="9" t="s">
        <v>12061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12062</v>
      </c>
      <c r="V4704" s="9" t="s">
        <v>34</v>
      </c>
      <c r="W4704" s="9" t="s">
        <v>34</v>
      </c>
      <c r="X4704" s="9" t="s">
        <v>225</v>
      </c>
      <c r="Y4704" s="9" t="s">
        <v>5164</v>
      </c>
      <c r="Z4704" s="9">
        <v>0</v>
      </c>
      <c r="AA4704" s="9"/>
      <c r="AB4704" s="9"/>
      <c r="AC4704" s="6"/>
      <c r="AD4704" s="10" t="s">
        <v>12020</v>
      </c>
      <c r="AE4704" s="11" t="s">
        <v>1770</v>
      </c>
    </row>
    <row r="4705" spans="1:31" x14ac:dyDescent="0.3">
      <c r="A4705" s="9" t="s">
        <v>10684</v>
      </c>
      <c r="B4705" s="9" t="s">
        <v>12063</v>
      </c>
      <c r="C4705" s="9" t="s">
        <v>12058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3900</v>
      </c>
      <c r="Z4705" s="9">
        <v>0</v>
      </c>
      <c r="AA4705" s="9"/>
      <c r="AB4705" s="9"/>
      <c r="AC4705" s="6"/>
      <c r="AD4705" s="10" t="s">
        <v>12020</v>
      </c>
      <c r="AE4705" s="11" t="s">
        <v>1320</v>
      </c>
    </row>
    <row r="4706" spans="1:31" x14ac:dyDescent="0.3">
      <c r="A4706" s="9" t="s">
        <v>10684</v>
      </c>
      <c r="B4706" s="9" t="s">
        <v>12063</v>
      </c>
      <c r="C4706" s="9" t="s">
        <v>12058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4163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12020</v>
      </c>
      <c r="AE4706" s="11" t="s">
        <v>721</v>
      </c>
    </row>
    <row r="4707" spans="1:31" x14ac:dyDescent="0.3">
      <c r="A4707" s="9" t="s">
        <v>11733</v>
      </c>
      <c r="B4707" s="9" t="s">
        <v>11734</v>
      </c>
      <c r="C4707" s="9" t="s">
        <v>12059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12020</v>
      </c>
      <c r="AE4707" s="11" t="s">
        <v>1371</v>
      </c>
    </row>
    <row r="4708" spans="1:31" x14ac:dyDescent="0.3">
      <c r="A4708" s="9" t="s">
        <v>11731</v>
      </c>
      <c r="B4708" s="9" t="s">
        <v>11732</v>
      </c>
      <c r="C4708" s="9" t="s">
        <v>12064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12020</v>
      </c>
      <c r="AE4708" s="11" t="s">
        <v>2095</v>
      </c>
    </row>
    <row r="4709" spans="1:31" x14ac:dyDescent="0.3">
      <c r="A4709" s="9" t="s">
        <v>11728</v>
      </c>
      <c r="B4709" s="9" t="s">
        <v>11729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12020</v>
      </c>
      <c r="AE4709" s="11" t="s">
        <v>1772</v>
      </c>
    </row>
    <row r="4710" spans="1:31" x14ac:dyDescent="0.3">
      <c r="A4710" s="9" t="s">
        <v>12065</v>
      </c>
      <c r="B4710" s="9" t="s">
        <v>12066</v>
      </c>
      <c r="C4710" s="9" t="s">
        <v>12067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12020</v>
      </c>
      <c r="AE4710" s="11" t="s">
        <v>1772</v>
      </c>
    </row>
    <row r="4711" spans="1:31" x14ac:dyDescent="0.3">
      <c r="A4711" s="9" t="s">
        <v>12068</v>
      </c>
      <c r="B4711" s="9" t="s">
        <v>12069</v>
      </c>
      <c r="C4711" s="9" t="s">
        <v>6222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12020</v>
      </c>
      <c r="AE4711" s="11" t="s">
        <v>2000</v>
      </c>
    </row>
    <row r="4712" spans="1:31" x14ac:dyDescent="0.3">
      <c r="A4712" s="9" t="s">
        <v>12070</v>
      </c>
      <c r="B4712" s="9" t="s">
        <v>12071</v>
      </c>
      <c r="C4712" s="9" t="s">
        <v>8733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12020</v>
      </c>
      <c r="AE4712" s="11" t="s">
        <v>1126</v>
      </c>
    </row>
    <row r="4713" spans="1:31" x14ac:dyDescent="0.3">
      <c r="A4713" s="9" t="s">
        <v>12072</v>
      </c>
      <c r="B4713" s="9" t="s">
        <v>12073</v>
      </c>
      <c r="C4713" s="9" t="s">
        <v>12058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12020</v>
      </c>
      <c r="AE4713" s="11" t="s">
        <v>1129</v>
      </c>
    </row>
    <row r="4714" spans="1:31" x14ac:dyDescent="0.3">
      <c r="A4714" s="9" t="s">
        <v>12074</v>
      </c>
      <c r="B4714" s="9" t="s">
        <v>12075</v>
      </c>
      <c r="C4714" s="9" t="s">
        <v>12076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12020</v>
      </c>
      <c r="AE4714" s="11" t="s">
        <v>1129</v>
      </c>
    </row>
    <row r="4715" spans="1:31" x14ac:dyDescent="0.3">
      <c r="A4715" s="9" t="s">
        <v>12077</v>
      </c>
      <c r="B4715" s="9" t="s">
        <v>12078</v>
      </c>
      <c r="C4715" s="9" t="s">
        <v>12079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4163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12020</v>
      </c>
      <c r="AE4715" s="11" t="s">
        <v>1379</v>
      </c>
    </row>
    <row r="4716" spans="1:31" x14ac:dyDescent="0.3">
      <c r="A4716" s="9" t="s">
        <v>12080</v>
      </c>
      <c r="B4716" s="9" t="s">
        <v>12081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12020</v>
      </c>
      <c r="AE4716" s="11" t="s">
        <v>3089</v>
      </c>
    </row>
    <row r="4717" spans="1:31" x14ac:dyDescent="0.3">
      <c r="A4717" s="9" t="s">
        <v>12080</v>
      </c>
      <c r="B4717" s="9" t="s">
        <v>12081</v>
      </c>
      <c r="C4717" s="9" t="s">
        <v>380</v>
      </c>
      <c r="D4717" s="9" t="s">
        <v>52</v>
      </c>
      <c r="E4717" s="9" t="s">
        <v>3900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12020</v>
      </c>
      <c r="AE4717" s="11" t="s">
        <v>2490</v>
      </c>
    </row>
    <row r="4718" spans="1:31" x14ac:dyDescent="0.3">
      <c r="A4718" s="9" t="s">
        <v>12077</v>
      </c>
      <c r="B4718" s="9" t="s">
        <v>12078</v>
      </c>
      <c r="C4718" s="9" t="s">
        <v>12079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12020</v>
      </c>
      <c r="AE4718" s="11" t="s">
        <v>2490</v>
      </c>
    </row>
    <row r="4719" spans="1:31" x14ac:dyDescent="0.3">
      <c r="A4719" s="9" t="s">
        <v>12074</v>
      </c>
      <c r="B4719" s="9" t="s">
        <v>12075</v>
      </c>
      <c r="C4719" s="9" t="s">
        <v>12076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12020</v>
      </c>
      <c r="AE4719" s="11" t="s">
        <v>3244</v>
      </c>
    </row>
    <row r="4720" spans="1:31" x14ac:dyDescent="0.3">
      <c r="A4720" s="9" t="s">
        <v>12072</v>
      </c>
      <c r="B4720" s="9" t="s">
        <v>12073</v>
      </c>
      <c r="C4720" s="9" t="s">
        <v>12058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12020</v>
      </c>
      <c r="AE4720" s="11" t="s">
        <v>1580</v>
      </c>
    </row>
    <row r="4721" spans="1:31" x14ac:dyDescent="0.3">
      <c r="A4721" s="9" t="s">
        <v>12070</v>
      </c>
      <c r="B4721" s="9" t="s">
        <v>12071</v>
      </c>
      <c r="C4721" s="9" t="s">
        <v>3031</v>
      </c>
      <c r="D4721" s="9" t="s">
        <v>52</v>
      </c>
      <c r="E4721" s="9" t="s">
        <v>3900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12020</v>
      </c>
      <c r="AE4721" s="11" t="s">
        <v>1580</v>
      </c>
    </row>
    <row r="4722" spans="1:31" x14ac:dyDescent="0.3">
      <c r="A4722" s="9" t="s">
        <v>12070</v>
      </c>
      <c r="B4722" s="9" t="s">
        <v>12071</v>
      </c>
      <c r="C4722" s="9" t="s">
        <v>8733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12020</v>
      </c>
      <c r="AE4722" s="11" t="s">
        <v>1580</v>
      </c>
    </row>
    <row r="4723" spans="1:31" x14ac:dyDescent="0.3">
      <c r="A4723" s="9" t="s">
        <v>12068</v>
      </c>
      <c r="B4723" s="9" t="s">
        <v>12069</v>
      </c>
      <c r="C4723" s="9" t="s">
        <v>6222</v>
      </c>
      <c r="D4723" s="9" t="s">
        <v>52</v>
      </c>
      <c r="E4723" s="9" t="s">
        <v>3900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12020</v>
      </c>
      <c r="AE4723" s="11" t="s">
        <v>3576</v>
      </c>
    </row>
    <row r="4724" spans="1:31" x14ac:dyDescent="0.3">
      <c r="A4724" s="9" t="s">
        <v>12065</v>
      </c>
      <c r="B4724" s="9" t="s">
        <v>12066</v>
      </c>
      <c r="C4724" s="9" t="s">
        <v>12067</v>
      </c>
      <c r="D4724" s="9" t="s">
        <v>52</v>
      </c>
      <c r="E4724" s="9" t="s">
        <v>3900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12020</v>
      </c>
      <c r="AE4724" s="11" t="s">
        <v>3092</v>
      </c>
    </row>
    <row r="4725" spans="1:31" x14ac:dyDescent="0.3">
      <c r="A4725" s="9" t="s">
        <v>11767</v>
      </c>
      <c r="B4725" s="9" t="s">
        <v>11839</v>
      </c>
      <c r="C4725" s="9" t="s">
        <v>11840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11765</v>
      </c>
      <c r="U4725" s="9" t="s">
        <v>9472</v>
      </c>
      <c r="V4725" s="9" t="s">
        <v>34</v>
      </c>
      <c r="W4725" s="9" t="s">
        <v>34</v>
      </c>
      <c r="X4725" s="9" t="s">
        <v>11830</v>
      </c>
      <c r="Y4725" s="9" t="s">
        <v>10533</v>
      </c>
      <c r="Z4725" s="9">
        <v>0</v>
      </c>
      <c r="AA4725" s="9"/>
      <c r="AB4725" s="9"/>
      <c r="AC4725" s="6"/>
      <c r="AD4725" s="10" t="s">
        <v>12020</v>
      </c>
      <c r="AE4725" s="11" t="s">
        <v>1423</v>
      </c>
    </row>
    <row r="4726" spans="1:31" x14ac:dyDescent="0.3">
      <c r="A4726" s="9" t="s">
        <v>11259</v>
      </c>
      <c r="B4726" s="9" t="s">
        <v>11826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12082</v>
      </c>
      <c r="U4726" s="9" t="s">
        <v>2752</v>
      </c>
      <c r="V4726" s="9" t="s">
        <v>34</v>
      </c>
      <c r="W4726" s="9" t="s">
        <v>34</v>
      </c>
      <c r="X4726" s="9" t="s">
        <v>10532</v>
      </c>
      <c r="Y4726" s="9" t="s">
        <v>256</v>
      </c>
      <c r="Z4726" s="9">
        <v>0</v>
      </c>
      <c r="AA4726" s="9"/>
      <c r="AB4726" s="9"/>
      <c r="AC4726" s="6"/>
      <c r="AD4726" s="10" t="s">
        <v>12020</v>
      </c>
      <c r="AE4726" s="11" t="s">
        <v>2872</v>
      </c>
    </row>
    <row r="4727" spans="1:31" x14ac:dyDescent="0.3">
      <c r="A4727" s="9" t="s">
        <v>11264</v>
      </c>
      <c r="B4727" s="9" t="s">
        <v>11826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10460</v>
      </c>
      <c r="T4727" s="9" t="s">
        <v>10460</v>
      </c>
      <c r="U4727" s="9" t="s">
        <v>295</v>
      </c>
      <c r="V4727" s="9" t="s">
        <v>34</v>
      </c>
      <c r="W4727" s="9" t="s">
        <v>34</v>
      </c>
      <c r="X4727" s="9" t="s">
        <v>11830</v>
      </c>
      <c r="Y4727" s="9" t="s">
        <v>10533</v>
      </c>
      <c r="Z4727" s="9">
        <v>0</v>
      </c>
      <c r="AA4727" s="9"/>
      <c r="AB4727" s="9"/>
      <c r="AC4727" s="6"/>
      <c r="AD4727" s="10" t="s">
        <v>12020</v>
      </c>
      <c r="AE4727" s="11" t="s">
        <v>1824</v>
      </c>
    </row>
    <row r="4728" spans="1:31" x14ac:dyDescent="0.3">
      <c r="A4728" s="9" t="s">
        <v>11271</v>
      </c>
      <c r="B4728" s="9" t="s">
        <v>11831</v>
      </c>
      <c r="C4728" s="9" t="s">
        <v>11832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12083</v>
      </c>
      <c r="T4728" s="9" t="s">
        <v>9290</v>
      </c>
      <c r="U4728" s="9" t="s">
        <v>12084</v>
      </c>
      <c r="V4728" s="9" t="s">
        <v>34</v>
      </c>
      <c r="W4728" s="9" t="s">
        <v>34</v>
      </c>
      <c r="X4728" s="9" t="s">
        <v>10528</v>
      </c>
      <c r="Y4728" s="9" t="s">
        <v>10533</v>
      </c>
      <c r="Z4728" s="9">
        <v>0</v>
      </c>
      <c r="AA4728" s="9"/>
      <c r="AB4728" s="9"/>
      <c r="AC4728" s="6"/>
      <c r="AD4728" s="10" t="s">
        <v>12020</v>
      </c>
      <c r="AE4728" s="11" t="s">
        <v>1959</v>
      </c>
    </row>
    <row r="4729" spans="1:31" x14ac:dyDescent="0.3">
      <c r="A4729" s="9" t="s">
        <v>11269</v>
      </c>
      <c r="B4729" s="9" t="s">
        <v>11834</v>
      </c>
      <c r="C4729" s="9" t="s">
        <v>5305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12085</v>
      </c>
      <c r="T4729" s="9" t="s">
        <v>12086</v>
      </c>
      <c r="U4729" s="9" t="s">
        <v>9472</v>
      </c>
      <c r="V4729" s="9" t="s">
        <v>34</v>
      </c>
      <c r="W4729" s="9" t="s">
        <v>34</v>
      </c>
      <c r="X4729" s="9" t="s">
        <v>10532</v>
      </c>
      <c r="Y4729" s="9" t="s">
        <v>256</v>
      </c>
      <c r="Z4729" s="9">
        <v>0</v>
      </c>
      <c r="AA4729" s="9"/>
      <c r="AB4729" s="9"/>
      <c r="AC4729" s="6"/>
      <c r="AD4729" s="10" t="s">
        <v>12020</v>
      </c>
      <c r="AE4729" s="11" t="s">
        <v>1208</v>
      </c>
    </row>
    <row r="4730" spans="1:31" x14ac:dyDescent="0.3">
      <c r="A4730" s="9" t="s">
        <v>12018</v>
      </c>
      <c r="B4730" s="9" t="s">
        <v>12019</v>
      </c>
      <c r="C4730" s="9" t="s">
        <v>31</v>
      </c>
      <c r="D4730" s="9" t="s">
        <v>52</v>
      </c>
      <c r="E4730" s="9" t="s">
        <v>4280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7026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12020</v>
      </c>
      <c r="AE4730" s="11" t="s">
        <v>571</v>
      </c>
    </row>
    <row r="4731" spans="1:31" x14ac:dyDescent="0.3">
      <c r="A4731" s="9" t="s">
        <v>12021</v>
      </c>
      <c r="B4731" s="9" t="s">
        <v>12022</v>
      </c>
      <c r="C4731" s="9" t="s">
        <v>9702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12020</v>
      </c>
      <c r="AE4731" s="11" t="s">
        <v>574</v>
      </c>
    </row>
    <row r="4732" spans="1:31" x14ac:dyDescent="0.3">
      <c r="A4732" s="9" t="s">
        <v>12023</v>
      </c>
      <c r="B4732" s="9" t="s">
        <v>12024</v>
      </c>
      <c r="C4732" s="9" t="s">
        <v>9719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12020</v>
      </c>
      <c r="AE4732" s="11" t="s">
        <v>1430</v>
      </c>
    </row>
    <row r="4733" spans="1:31" x14ac:dyDescent="0.3">
      <c r="A4733" s="9" t="s">
        <v>12025</v>
      </c>
      <c r="B4733" s="9" t="s">
        <v>12026</v>
      </c>
      <c r="C4733" s="9" t="s">
        <v>543</v>
      </c>
      <c r="D4733" s="9" t="s">
        <v>52</v>
      </c>
      <c r="E4733" s="9" t="s">
        <v>4280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12020</v>
      </c>
      <c r="AE4733" s="11" t="s">
        <v>579</v>
      </c>
    </row>
    <row r="4734" spans="1:31" x14ac:dyDescent="0.3">
      <c r="A4734" s="9" t="s">
        <v>12027</v>
      </c>
      <c r="B4734" s="9" t="s">
        <v>12028</v>
      </c>
      <c r="C4734" s="9" t="s">
        <v>9719</v>
      </c>
      <c r="D4734" s="9" t="s">
        <v>52</v>
      </c>
      <c r="E4734" s="9" t="s">
        <v>12029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12020</v>
      </c>
      <c r="AE4734" s="11" t="s">
        <v>582</v>
      </c>
    </row>
    <row r="4735" spans="1:31" x14ac:dyDescent="0.3">
      <c r="A4735" s="9" t="s">
        <v>12030</v>
      </c>
      <c r="B4735" s="9" t="s">
        <v>12031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12020</v>
      </c>
      <c r="AE4735" s="11" t="s">
        <v>1275</v>
      </c>
    </row>
    <row r="4736" spans="1:31" x14ac:dyDescent="0.3">
      <c r="A4736" s="9" t="s">
        <v>12032</v>
      </c>
      <c r="B4736" s="9" t="s">
        <v>12033</v>
      </c>
      <c r="C4736" s="9" t="s">
        <v>9719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12020</v>
      </c>
      <c r="AE4736" s="11" t="s">
        <v>915</v>
      </c>
    </row>
    <row r="4737" spans="1:31" x14ac:dyDescent="0.3">
      <c r="A4737" s="9" t="s">
        <v>12034</v>
      </c>
      <c r="B4737" s="9" t="s">
        <v>12035</v>
      </c>
      <c r="C4737" s="9" t="s">
        <v>9722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12020</v>
      </c>
      <c r="AE4737" s="11" t="s">
        <v>818</v>
      </c>
    </row>
    <row r="4738" spans="1:31" x14ac:dyDescent="0.3">
      <c r="A4738" s="9" t="s">
        <v>12036</v>
      </c>
      <c r="B4738" s="9" t="s">
        <v>12037</v>
      </c>
      <c r="C4738" s="9" t="s">
        <v>9722</v>
      </c>
      <c r="D4738" s="9" t="s">
        <v>52</v>
      </c>
      <c r="E4738" s="9" t="s">
        <v>12029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12020</v>
      </c>
      <c r="AE4738" s="11" t="s">
        <v>818</v>
      </c>
    </row>
    <row r="4739" spans="1:31" x14ac:dyDescent="0.3">
      <c r="A4739" s="9" t="s">
        <v>12038</v>
      </c>
      <c r="B4739" s="9" t="s">
        <v>12039</v>
      </c>
      <c r="C4739" s="9" t="s">
        <v>543</v>
      </c>
      <c r="D4739" s="9" t="s">
        <v>52</v>
      </c>
      <c r="E4739" s="9" t="s">
        <v>4280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7026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12020</v>
      </c>
      <c r="AE4739" s="11" t="s">
        <v>1452</v>
      </c>
    </row>
    <row r="4740" spans="1:31" x14ac:dyDescent="0.3">
      <c r="A4740" s="9" t="s">
        <v>12040</v>
      </c>
      <c r="B4740" s="9" t="s">
        <v>12041</v>
      </c>
      <c r="C4740" s="9" t="s">
        <v>9722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12020</v>
      </c>
      <c r="AE4740" s="11" t="s">
        <v>5670</v>
      </c>
    </row>
    <row r="4741" spans="1:31" x14ac:dyDescent="0.3">
      <c r="A4741" s="9" t="s">
        <v>12042</v>
      </c>
      <c r="B4741" s="9" t="s">
        <v>12043</v>
      </c>
      <c r="C4741" s="9" t="s">
        <v>9722</v>
      </c>
      <c r="D4741" s="9" t="s">
        <v>52</v>
      </c>
      <c r="E4741" s="9" t="s">
        <v>4280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12020</v>
      </c>
      <c r="AE4741" s="11" t="s">
        <v>3476</v>
      </c>
    </row>
    <row r="4742" spans="1:31" x14ac:dyDescent="0.3">
      <c r="A4742" s="9" t="s">
        <v>12044</v>
      </c>
      <c r="B4742" s="9" t="s">
        <v>12045</v>
      </c>
      <c r="C4742" s="9" t="s">
        <v>12046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12020</v>
      </c>
      <c r="AE4742" s="11" t="s">
        <v>1458</v>
      </c>
    </row>
    <row r="4743" spans="1:31" x14ac:dyDescent="0.3">
      <c r="A4743" s="9" t="s">
        <v>12047</v>
      </c>
      <c r="B4743" s="9" t="s">
        <v>12048</v>
      </c>
      <c r="C4743" s="9" t="s">
        <v>9719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12020</v>
      </c>
      <c r="AE4743" s="11" t="s">
        <v>1276</v>
      </c>
    </row>
    <row r="4744" spans="1:31" x14ac:dyDescent="0.3">
      <c r="A4744" s="9" t="s">
        <v>12049</v>
      </c>
      <c r="B4744" s="9" t="s">
        <v>12050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12020</v>
      </c>
      <c r="AE4744" s="11" t="s">
        <v>1276</v>
      </c>
    </row>
    <row r="4745" spans="1:31" x14ac:dyDescent="0.3">
      <c r="A4745" s="9" t="s">
        <v>12051</v>
      </c>
      <c r="B4745" s="9" t="s">
        <v>12052</v>
      </c>
      <c r="C4745" s="9" t="s">
        <v>9702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12020</v>
      </c>
      <c r="AE4745" s="11" t="s">
        <v>1476</v>
      </c>
    </row>
    <row r="4746" spans="1:31" x14ac:dyDescent="0.3">
      <c r="A4746" s="9" t="s">
        <v>12053</v>
      </c>
      <c r="B4746" s="9" t="s">
        <v>12054</v>
      </c>
      <c r="C4746" s="9" t="s">
        <v>31</v>
      </c>
      <c r="D4746" s="9" t="s">
        <v>52</v>
      </c>
      <c r="E4746" s="9" t="s">
        <v>4280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7026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12020</v>
      </c>
      <c r="AE4746" s="11" t="s">
        <v>583</v>
      </c>
    </row>
    <row r="4747" spans="1:31" x14ac:dyDescent="0.3">
      <c r="A4747" s="9" t="s">
        <v>11245</v>
      </c>
      <c r="B4747" s="9" t="s">
        <v>11246</v>
      </c>
      <c r="C4747" s="9" t="s">
        <v>3981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12055</v>
      </c>
      <c r="U4747" s="9" t="s">
        <v>12056</v>
      </c>
      <c r="V4747" s="9" t="s">
        <v>34</v>
      </c>
      <c r="W4747" s="9" t="s">
        <v>34</v>
      </c>
      <c r="X4747" s="9" t="s">
        <v>11875</v>
      </c>
      <c r="Y4747" s="9" t="s">
        <v>11876</v>
      </c>
      <c r="Z4747" s="9">
        <v>0</v>
      </c>
      <c r="AA4747" s="9"/>
      <c r="AB4747" s="9"/>
      <c r="AC4747" s="6"/>
      <c r="AD4747" s="10" t="s">
        <v>12020</v>
      </c>
      <c r="AE4747" s="11" t="s">
        <v>787</v>
      </c>
    </row>
    <row r="4748" spans="1:31" x14ac:dyDescent="0.3">
      <c r="A4748" s="9" t="s">
        <v>12087</v>
      </c>
      <c r="B4748" s="9" t="s">
        <v>12088</v>
      </c>
      <c r="C4748" s="9" t="s">
        <v>12016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7519</v>
      </c>
      <c r="U4748" s="9" t="s">
        <v>12089</v>
      </c>
      <c r="V4748" s="9" t="s">
        <v>34</v>
      </c>
      <c r="W4748" s="9" t="s">
        <v>34</v>
      </c>
      <c r="X4748" s="9" t="s">
        <v>12090</v>
      </c>
      <c r="Y4748" s="9" t="s">
        <v>3867</v>
      </c>
      <c r="Z4748" s="9">
        <v>0</v>
      </c>
      <c r="AA4748" s="9"/>
      <c r="AB4748" s="9"/>
      <c r="AC4748" s="6"/>
      <c r="AD4748" s="10" t="s">
        <v>12091</v>
      </c>
      <c r="AE4748" s="11" t="s">
        <v>3334</v>
      </c>
    </row>
    <row r="4749" spans="1:31" x14ac:dyDescent="0.3">
      <c r="A4749" s="12" t="s">
        <v>12003</v>
      </c>
      <c r="B4749" s="9" t="s">
        <v>12092</v>
      </c>
      <c r="C4749" s="9" t="s">
        <v>10656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12093</v>
      </c>
      <c r="T4749" s="9" t="s">
        <v>277</v>
      </c>
      <c r="U4749" s="9" t="s">
        <v>12094</v>
      </c>
      <c r="V4749" s="9" t="s">
        <v>34</v>
      </c>
      <c r="W4749" s="9" t="s">
        <v>34</v>
      </c>
      <c r="X4749" s="9" t="s">
        <v>12095</v>
      </c>
      <c r="Y4749" s="9" t="s">
        <v>2006</v>
      </c>
      <c r="Z4749" s="9">
        <v>0</v>
      </c>
      <c r="AA4749" s="9"/>
      <c r="AB4749" s="9"/>
      <c r="AC4749" s="6"/>
      <c r="AD4749" s="10" t="s">
        <v>12091</v>
      </c>
      <c r="AE4749" s="11" t="s">
        <v>3339</v>
      </c>
    </row>
    <row r="4750" spans="1:31" x14ac:dyDescent="0.3">
      <c r="A4750" s="9" t="s">
        <v>12007</v>
      </c>
      <c r="B4750" s="9" t="s">
        <v>12096</v>
      </c>
      <c r="C4750" s="9" t="s">
        <v>12005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12097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12098</v>
      </c>
      <c r="Z4750" s="9">
        <v>0</v>
      </c>
      <c r="AA4750" s="9"/>
      <c r="AB4750" s="9"/>
      <c r="AC4750" s="6"/>
      <c r="AD4750" s="10" t="s">
        <v>12091</v>
      </c>
      <c r="AE4750" s="11" t="s">
        <v>369</v>
      </c>
    </row>
    <row r="4751" spans="1:31" x14ac:dyDescent="0.3">
      <c r="A4751" s="9" t="s">
        <v>12008</v>
      </c>
      <c r="B4751" s="9" t="s">
        <v>10645</v>
      </c>
      <c r="C4751" s="9" t="s">
        <v>7396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12099</v>
      </c>
      <c r="T4751" s="9" t="s">
        <v>8803</v>
      </c>
      <c r="U4751" s="9" t="s">
        <v>12100</v>
      </c>
      <c r="V4751" s="9" t="s">
        <v>34</v>
      </c>
      <c r="W4751" s="9" t="s">
        <v>34</v>
      </c>
      <c r="X4751" s="9" t="s">
        <v>12090</v>
      </c>
      <c r="Y4751" s="9" t="s">
        <v>12101</v>
      </c>
      <c r="Z4751" s="9">
        <v>0</v>
      </c>
      <c r="AA4751" s="9"/>
      <c r="AB4751" s="9"/>
      <c r="AC4751" s="6"/>
      <c r="AD4751" s="10" t="s">
        <v>12091</v>
      </c>
      <c r="AE4751" s="11" t="s">
        <v>5632</v>
      </c>
    </row>
    <row r="4752" spans="1:31" x14ac:dyDescent="0.3">
      <c r="A4752" s="9" t="s">
        <v>12013</v>
      </c>
      <c r="B4752" s="9" t="s">
        <v>12102</v>
      </c>
      <c r="C4752" s="9" t="s">
        <v>12103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12104</v>
      </c>
      <c r="T4752" s="9" t="s">
        <v>12105</v>
      </c>
      <c r="U4752" s="9" t="s">
        <v>12106</v>
      </c>
      <c r="V4752" s="9" t="s">
        <v>34</v>
      </c>
      <c r="W4752" s="9" t="s">
        <v>34</v>
      </c>
      <c r="X4752" s="9" t="s">
        <v>12107</v>
      </c>
      <c r="Y4752" s="9" t="s">
        <v>12108</v>
      </c>
      <c r="Z4752" s="9">
        <v>0</v>
      </c>
      <c r="AA4752" s="9"/>
      <c r="AB4752" s="9"/>
      <c r="AC4752" s="6"/>
      <c r="AD4752" s="10" t="s">
        <v>12091</v>
      </c>
      <c r="AE4752" s="11" t="s">
        <v>291</v>
      </c>
    </row>
    <row r="4753" spans="1:31" x14ac:dyDescent="0.3">
      <c r="A4753" s="9" t="s">
        <v>12010</v>
      </c>
      <c r="B4753" s="9" t="s">
        <v>12109</v>
      </c>
      <c r="C4753" s="9" t="s">
        <v>12011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12110</v>
      </c>
      <c r="T4753" s="9" t="s">
        <v>12111</v>
      </c>
      <c r="U4753" s="9" t="s">
        <v>12112</v>
      </c>
      <c r="V4753" s="9" t="s">
        <v>34</v>
      </c>
      <c r="W4753" s="9" t="s">
        <v>34</v>
      </c>
      <c r="X4753" s="9" t="s">
        <v>12113</v>
      </c>
      <c r="Y4753" s="9" t="s">
        <v>5754</v>
      </c>
      <c r="Z4753" s="9">
        <v>0</v>
      </c>
      <c r="AA4753" s="9"/>
      <c r="AB4753" s="9"/>
      <c r="AC4753" s="6"/>
      <c r="AD4753" s="10" t="s">
        <v>12091</v>
      </c>
      <c r="AE4753" s="11" t="s">
        <v>3162</v>
      </c>
    </row>
    <row r="4754" spans="1:31" x14ac:dyDescent="0.3">
      <c r="A4754" s="9" t="s">
        <v>12012</v>
      </c>
      <c r="B4754" s="9" t="s">
        <v>12114</v>
      </c>
      <c r="C4754" s="9" t="s">
        <v>10672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4486</v>
      </c>
      <c r="T4754" s="9" t="s">
        <v>12115</v>
      </c>
      <c r="U4754" s="9" t="s">
        <v>3579</v>
      </c>
      <c r="V4754" s="9" t="s">
        <v>34</v>
      </c>
      <c r="W4754" s="9" t="s">
        <v>34</v>
      </c>
      <c r="X4754" s="9" t="s">
        <v>12095</v>
      </c>
      <c r="Y4754" s="9" t="s">
        <v>12116</v>
      </c>
      <c r="Z4754" s="9">
        <v>0</v>
      </c>
      <c r="AA4754" s="9"/>
      <c r="AB4754" s="9"/>
      <c r="AC4754" s="6"/>
      <c r="AD4754" s="10" t="s">
        <v>12091</v>
      </c>
      <c r="AE4754" s="11" t="s">
        <v>2847</v>
      </c>
    </row>
    <row r="4755" spans="1:31" x14ac:dyDescent="0.3">
      <c r="A4755" s="9" t="s">
        <v>12014</v>
      </c>
      <c r="B4755" s="9" t="s">
        <v>12015</v>
      </c>
      <c r="C4755" s="9" t="s">
        <v>12016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3386</v>
      </c>
      <c r="T4755" s="9" t="s">
        <v>10469</v>
      </c>
      <c r="U4755" s="9" t="s">
        <v>12117</v>
      </c>
      <c r="V4755" s="9" t="s">
        <v>34</v>
      </c>
      <c r="W4755" s="9" t="s">
        <v>34</v>
      </c>
      <c r="X4755" s="9" t="s">
        <v>12090</v>
      </c>
      <c r="Y4755" s="9" t="s">
        <v>2006</v>
      </c>
      <c r="Z4755" s="9">
        <v>0</v>
      </c>
      <c r="AA4755" s="9"/>
      <c r="AB4755" s="9"/>
      <c r="AC4755" s="6"/>
      <c r="AD4755" s="10" t="s">
        <v>12091</v>
      </c>
      <c r="AE4755" s="11" t="s">
        <v>2922</v>
      </c>
    </row>
    <row r="4756" spans="1:31" x14ac:dyDescent="0.3">
      <c r="A4756" s="9" t="s">
        <v>12017</v>
      </c>
      <c r="B4756" s="9" t="s">
        <v>12118</v>
      </c>
      <c r="C4756" s="9" t="s">
        <v>10664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12119</v>
      </c>
      <c r="T4756" s="9" t="s">
        <v>12120</v>
      </c>
      <c r="U4756" s="9" t="s">
        <v>799</v>
      </c>
      <c r="V4756" s="9" t="s">
        <v>34</v>
      </c>
      <c r="W4756" s="9" t="s">
        <v>34</v>
      </c>
      <c r="X4756" s="9" t="s">
        <v>12121</v>
      </c>
      <c r="Y4756" s="9" t="s">
        <v>12098</v>
      </c>
      <c r="Z4756" s="9">
        <v>0</v>
      </c>
      <c r="AA4756" s="9"/>
      <c r="AB4756" s="9"/>
      <c r="AC4756" s="6"/>
      <c r="AD4756" s="10" t="s">
        <v>12091</v>
      </c>
      <c r="AE4756" s="11" t="s">
        <v>2615</v>
      </c>
    </row>
    <row r="4757" spans="1:31" x14ac:dyDescent="0.3">
      <c r="A4757" s="9" t="s">
        <v>12087</v>
      </c>
      <c r="B4757" s="9" t="s">
        <v>12088</v>
      </c>
      <c r="C4757" s="9" t="s">
        <v>12122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12006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12091</v>
      </c>
      <c r="AE4757" s="11" t="s">
        <v>2924</v>
      </c>
    </row>
    <row r="4758" spans="1:31" x14ac:dyDescent="0.3">
      <c r="A4758" s="9" t="s">
        <v>12087</v>
      </c>
      <c r="B4758" s="9" t="s">
        <v>12088</v>
      </c>
      <c r="C4758" s="9" t="s">
        <v>12016</v>
      </c>
      <c r="D4758" s="9" t="s">
        <v>52</v>
      </c>
      <c r="E4758" s="9" t="s">
        <v>3478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7026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12091</v>
      </c>
      <c r="AE4758" s="11" t="s">
        <v>2925</v>
      </c>
    </row>
    <row r="4759" spans="1:31" x14ac:dyDescent="0.3">
      <c r="A4759" s="9" t="s">
        <v>12123</v>
      </c>
      <c r="B4759" s="9" t="s">
        <v>12124</v>
      </c>
      <c r="C4759" s="9" t="s">
        <v>12005</v>
      </c>
      <c r="D4759" s="9" t="s">
        <v>52</v>
      </c>
      <c r="E4759" s="9" t="s">
        <v>7127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5943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12091</v>
      </c>
      <c r="AE4759" s="11" t="s">
        <v>735</v>
      </c>
    </row>
    <row r="4760" spans="1:31" x14ac:dyDescent="0.3">
      <c r="A4760" s="9" t="s">
        <v>11448</v>
      </c>
      <c r="B4760" s="9" t="s">
        <v>11449</v>
      </c>
      <c r="C4760" s="9" t="s">
        <v>11450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9402</v>
      </c>
      <c r="T4760" s="9" t="s">
        <v>3350</v>
      </c>
      <c r="U4760" s="9" t="s">
        <v>12125</v>
      </c>
      <c r="V4760" s="9" t="s">
        <v>34</v>
      </c>
      <c r="W4760" s="9" t="s">
        <v>34</v>
      </c>
      <c r="X4760" s="9" t="s">
        <v>10583</v>
      </c>
      <c r="Y4760" s="9" t="s">
        <v>272</v>
      </c>
      <c r="Z4760" s="9">
        <v>0</v>
      </c>
      <c r="AA4760" s="9"/>
      <c r="AB4760" s="9"/>
      <c r="AC4760" s="6"/>
      <c r="AD4760" s="10" t="s">
        <v>12091</v>
      </c>
      <c r="AE4760" s="11" t="s">
        <v>897</v>
      </c>
    </row>
    <row r="4761" spans="1:31" x14ac:dyDescent="0.3">
      <c r="A4761" s="9" t="s">
        <v>11451</v>
      </c>
      <c r="B4761" s="9" t="s">
        <v>11452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12126</v>
      </c>
      <c r="T4761" s="9" t="s">
        <v>9907</v>
      </c>
      <c r="U4761" s="9" t="s">
        <v>12127</v>
      </c>
      <c r="V4761" s="9" t="s">
        <v>34</v>
      </c>
      <c r="W4761" s="9" t="s">
        <v>34</v>
      </c>
      <c r="X4761" s="9" t="s">
        <v>11130</v>
      </c>
      <c r="Y4761" s="9" t="s">
        <v>11128</v>
      </c>
      <c r="Z4761" s="9">
        <v>0</v>
      </c>
      <c r="AA4761" s="9"/>
      <c r="AB4761" s="9"/>
      <c r="AC4761" s="6"/>
      <c r="AD4761" s="10" t="s">
        <v>12091</v>
      </c>
      <c r="AE4761" s="11" t="s">
        <v>902</v>
      </c>
    </row>
    <row r="4762" spans="1:31" x14ac:dyDescent="0.3">
      <c r="A4762" s="9" t="s">
        <v>11462</v>
      </c>
      <c r="B4762" s="9" t="s">
        <v>11463</v>
      </c>
      <c r="C4762" s="9" t="s">
        <v>5732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4153</v>
      </c>
      <c r="T4762" s="9" t="s">
        <v>978</v>
      </c>
      <c r="U4762" s="9" t="s">
        <v>12128</v>
      </c>
      <c r="V4762" s="9" t="s">
        <v>34</v>
      </c>
      <c r="W4762" s="9" t="s">
        <v>34</v>
      </c>
      <c r="X4762" s="9" t="s">
        <v>10583</v>
      </c>
      <c r="Y4762" s="9" t="s">
        <v>272</v>
      </c>
      <c r="Z4762" s="9">
        <v>0</v>
      </c>
      <c r="AA4762" s="9"/>
      <c r="AB4762" s="9"/>
      <c r="AC4762" s="6"/>
      <c r="AD4762" s="10" t="s">
        <v>12091</v>
      </c>
      <c r="AE4762" s="11" t="s">
        <v>907</v>
      </c>
    </row>
    <row r="4763" spans="1:31" x14ac:dyDescent="0.3">
      <c r="A4763" s="9" t="s">
        <v>11466</v>
      </c>
      <c r="B4763" s="9" t="s">
        <v>11467</v>
      </c>
      <c r="C4763" s="9" t="s">
        <v>2893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10583</v>
      </c>
      <c r="Y4763" s="9" t="s">
        <v>272</v>
      </c>
      <c r="Z4763" s="9">
        <v>0</v>
      </c>
      <c r="AA4763" s="9"/>
      <c r="AB4763" s="9"/>
      <c r="AC4763" s="6"/>
      <c r="AD4763" s="10" t="s">
        <v>12091</v>
      </c>
      <c r="AE4763" s="11" t="s">
        <v>2857</v>
      </c>
    </row>
    <row r="4764" spans="1:31" x14ac:dyDescent="0.3">
      <c r="A4764" s="9" t="s">
        <v>11471</v>
      </c>
      <c r="B4764" s="9" t="s">
        <v>11472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9402</v>
      </c>
      <c r="T4764" s="9" t="s">
        <v>12129</v>
      </c>
      <c r="U4764" s="9" t="s">
        <v>12130</v>
      </c>
      <c r="V4764" s="9" t="s">
        <v>34</v>
      </c>
      <c r="W4764" s="9" t="s">
        <v>34</v>
      </c>
      <c r="X4764" s="9" t="s">
        <v>10586</v>
      </c>
      <c r="Y4764" s="9" t="s">
        <v>272</v>
      </c>
      <c r="Z4764" s="9">
        <v>0</v>
      </c>
      <c r="AA4764" s="9"/>
      <c r="AB4764" s="9"/>
      <c r="AC4764" s="6"/>
      <c r="AD4764" s="10" t="s">
        <v>12091</v>
      </c>
      <c r="AE4764" s="11" t="s">
        <v>1419</v>
      </c>
    </row>
    <row r="4765" spans="1:31" x14ac:dyDescent="0.3">
      <c r="A4765" s="9" t="s">
        <v>11473</v>
      </c>
      <c r="B4765" s="9" t="s">
        <v>11474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12131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11130</v>
      </c>
      <c r="Y4765" s="9" t="s">
        <v>272</v>
      </c>
      <c r="Z4765" s="9">
        <v>0</v>
      </c>
      <c r="AA4765" s="9"/>
      <c r="AB4765" s="9"/>
      <c r="AC4765" s="6"/>
      <c r="AD4765" s="10" t="s">
        <v>12091</v>
      </c>
      <c r="AE4765" s="11" t="s">
        <v>909</v>
      </c>
    </row>
    <row r="4766" spans="1:31" x14ac:dyDescent="0.3">
      <c r="A4766" s="9" t="s">
        <v>11477</v>
      </c>
      <c r="B4766" s="9" t="s">
        <v>11478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12132</v>
      </c>
      <c r="U4766" s="9" t="s">
        <v>12133</v>
      </c>
      <c r="V4766" s="9" t="s">
        <v>34</v>
      </c>
      <c r="W4766" s="9" t="s">
        <v>34</v>
      </c>
      <c r="X4766" s="9" t="s">
        <v>11127</v>
      </c>
      <c r="Y4766" s="9" t="s">
        <v>272</v>
      </c>
      <c r="Z4766" s="9">
        <v>0</v>
      </c>
      <c r="AA4766" s="9"/>
      <c r="AB4766" s="9"/>
      <c r="AC4766" s="6"/>
      <c r="AD4766" s="10" t="s">
        <v>12091</v>
      </c>
      <c r="AE4766" s="11" t="s">
        <v>3351</v>
      </c>
    </row>
    <row r="4767" spans="1:31" x14ac:dyDescent="0.3">
      <c r="A4767" s="9" t="s">
        <v>11479</v>
      </c>
      <c r="B4767" s="9" t="s">
        <v>11480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12134</v>
      </c>
      <c r="T4767" s="9" t="s">
        <v>4614</v>
      </c>
      <c r="U4767" s="9" t="s">
        <v>11723</v>
      </c>
      <c r="V4767" s="9" t="s">
        <v>34</v>
      </c>
      <c r="W4767" s="9" t="s">
        <v>34</v>
      </c>
      <c r="X4767" s="9" t="s">
        <v>800</v>
      </c>
      <c r="Y4767" s="9" t="s">
        <v>11128</v>
      </c>
      <c r="Z4767" s="9">
        <v>0</v>
      </c>
      <c r="AA4767" s="9"/>
      <c r="AB4767" s="9"/>
      <c r="AC4767" s="6"/>
      <c r="AD4767" s="10" t="s">
        <v>12091</v>
      </c>
      <c r="AE4767" s="11" t="s">
        <v>1421</v>
      </c>
    </row>
    <row r="4768" spans="1:31" x14ac:dyDescent="0.3">
      <c r="A4768" s="9" t="s">
        <v>11483</v>
      </c>
      <c r="B4768" s="9" t="s">
        <v>11484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9402</v>
      </c>
      <c r="T4768" s="9" t="s">
        <v>12135</v>
      </c>
      <c r="U4768" s="9" t="s">
        <v>12136</v>
      </c>
      <c r="V4768" s="9" t="s">
        <v>34</v>
      </c>
      <c r="W4768" s="9" t="s">
        <v>34</v>
      </c>
      <c r="X4768" s="9" t="s">
        <v>10583</v>
      </c>
      <c r="Y4768" s="9" t="s">
        <v>272</v>
      </c>
      <c r="Z4768" s="9">
        <v>0</v>
      </c>
      <c r="AA4768" s="9"/>
      <c r="AB4768" s="9"/>
      <c r="AC4768" s="6"/>
      <c r="AD4768" s="10" t="s">
        <v>12091</v>
      </c>
      <c r="AE4768" s="11" t="s">
        <v>2869</v>
      </c>
    </row>
    <row r="4769" spans="1:31" x14ac:dyDescent="0.3">
      <c r="A4769" s="9" t="s">
        <v>12137</v>
      </c>
      <c r="B4769" s="9" t="s">
        <v>12138</v>
      </c>
      <c r="C4769" s="9" t="s">
        <v>2893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12091</v>
      </c>
      <c r="AE4769" s="11" t="s">
        <v>3428</v>
      </c>
    </row>
    <row r="4770" spans="1:31" x14ac:dyDescent="0.3">
      <c r="A4770" s="9" t="s">
        <v>12139</v>
      </c>
      <c r="B4770" s="9" t="s">
        <v>12140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12091</v>
      </c>
      <c r="AE4770" s="11" t="s">
        <v>1956</v>
      </c>
    </row>
    <row r="4771" spans="1:31" x14ac:dyDescent="0.3">
      <c r="A4771" s="9" t="s">
        <v>12141</v>
      </c>
      <c r="B4771" s="9" t="s">
        <v>12142</v>
      </c>
      <c r="C4771" s="9" t="s">
        <v>12143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12091</v>
      </c>
      <c r="AE4771" s="11" t="s">
        <v>1959</v>
      </c>
    </row>
    <row r="4772" spans="1:31" x14ac:dyDescent="0.3">
      <c r="A4772" s="9" t="s">
        <v>12144</v>
      </c>
      <c r="B4772" s="9" t="s">
        <v>12145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12091</v>
      </c>
      <c r="AE4772" s="11" t="s">
        <v>1961</v>
      </c>
    </row>
    <row r="4773" spans="1:31" x14ac:dyDescent="0.3">
      <c r="A4773" s="9" t="s">
        <v>12146</v>
      </c>
      <c r="B4773" s="9" t="s">
        <v>12147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12091</v>
      </c>
      <c r="AE4773" s="11" t="s">
        <v>2826</v>
      </c>
    </row>
    <row r="4774" spans="1:31" x14ac:dyDescent="0.3">
      <c r="A4774" s="9" t="s">
        <v>12148</v>
      </c>
      <c r="B4774" s="9" t="s">
        <v>12149</v>
      </c>
      <c r="C4774" s="9" t="s">
        <v>2893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12091</v>
      </c>
      <c r="AE4774" s="11" t="s">
        <v>3182</v>
      </c>
    </row>
    <row r="4775" spans="1:31" x14ac:dyDescent="0.3">
      <c r="A4775" s="9" t="s">
        <v>12150</v>
      </c>
      <c r="B4775" s="9" t="s">
        <v>12151</v>
      </c>
      <c r="C4775" s="9" t="s">
        <v>2129</v>
      </c>
      <c r="D4775" s="9" t="s">
        <v>52</v>
      </c>
      <c r="E4775" s="9" t="s">
        <v>10525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7167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12152</v>
      </c>
      <c r="AE4775" s="11" t="s">
        <v>2857</v>
      </c>
    </row>
    <row r="4776" spans="1:31" x14ac:dyDescent="0.3">
      <c r="A4776" s="9" t="s">
        <v>12153</v>
      </c>
      <c r="B4776" s="9" t="s">
        <v>12154</v>
      </c>
      <c r="C4776" s="9" t="s">
        <v>3110</v>
      </c>
      <c r="D4776" s="9" t="s">
        <v>52</v>
      </c>
      <c r="E4776" s="9" t="s">
        <v>10455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12155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12152</v>
      </c>
      <c r="AE4776" s="11" t="s">
        <v>2414</v>
      </c>
    </row>
    <row r="4777" spans="1:31" x14ac:dyDescent="0.3">
      <c r="A4777" s="9" t="s">
        <v>12156</v>
      </c>
      <c r="B4777" s="9" t="s">
        <v>12157</v>
      </c>
      <c r="C4777" s="9" t="s">
        <v>170</v>
      </c>
      <c r="D4777" s="9" t="s">
        <v>52</v>
      </c>
      <c r="E4777" s="9" t="s">
        <v>12158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12159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12152</v>
      </c>
      <c r="AE4777" s="11" t="s">
        <v>5670</v>
      </c>
    </row>
    <row r="4778" spans="1:31" x14ac:dyDescent="0.3">
      <c r="A4778" s="9" t="s">
        <v>12160</v>
      </c>
      <c r="B4778" s="9" t="s">
        <v>12161</v>
      </c>
      <c r="C4778" s="9" t="s">
        <v>3106</v>
      </c>
      <c r="D4778" s="9" t="s">
        <v>52</v>
      </c>
      <c r="E4778" s="9" t="s">
        <v>12158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12155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12152</v>
      </c>
      <c r="AE4778" s="11" t="s">
        <v>3476</v>
      </c>
    </row>
    <row r="4779" spans="1:31" x14ac:dyDescent="0.3">
      <c r="A4779" s="9" t="s">
        <v>12162</v>
      </c>
      <c r="B4779" s="9" t="s">
        <v>12163</v>
      </c>
      <c r="C4779" s="9" t="s">
        <v>2052</v>
      </c>
      <c r="D4779" s="9" t="s">
        <v>52</v>
      </c>
      <c r="E4779" s="9" t="s">
        <v>12164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12165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12152</v>
      </c>
      <c r="AE4779" s="11" t="s">
        <v>3476</v>
      </c>
    </row>
    <row r="4780" spans="1:31" x14ac:dyDescent="0.3">
      <c r="A4780" s="9" t="s">
        <v>12166</v>
      </c>
      <c r="B4780" s="9" t="s">
        <v>12167</v>
      </c>
      <c r="C4780" s="9" t="s">
        <v>3104</v>
      </c>
      <c r="D4780" s="9" t="s">
        <v>52</v>
      </c>
      <c r="E4780" s="9" t="s">
        <v>12168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10456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12152</v>
      </c>
      <c r="AE4780" s="11" t="s">
        <v>1458</v>
      </c>
    </row>
    <row r="4781" spans="1:31" x14ac:dyDescent="0.3">
      <c r="A4781" s="9" t="s">
        <v>12169</v>
      </c>
      <c r="B4781" s="9" t="s">
        <v>12170</v>
      </c>
      <c r="C4781" s="9" t="s">
        <v>3010</v>
      </c>
      <c r="D4781" s="9" t="s">
        <v>52</v>
      </c>
      <c r="E4781" s="9" t="s">
        <v>12164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10456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12152</v>
      </c>
      <c r="AE4781" s="11" t="s">
        <v>1276</v>
      </c>
    </row>
    <row r="4782" spans="1:31" x14ac:dyDescent="0.3">
      <c r="A4782" s="9" t="s">
        <v>12171</v>
      </c>
      <c r="B4782" s="9" t="s">
        <v>12172</v>
      </c>
      <c r="C4782" s="9" t="s">
        <v>2033</v>
      </c>
      <c r="D4782" s="9" t="s">
        <v>52</v>
      </c>
      <c r="E4782" s="9" t="s">
        <v>12173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10456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12152</v>
      </c>
      <c r="AE4782" s="11" t="s">
        <v>1276</v>
      </c>
    </row>
    <row r="4783" spans="1:31" x14ac:dyDescent="0.3">
      <c r="A4783" s="9" t="s">
        <v>12174</v>
      </c>
      <c r="B4783" s="9" t="s">
        <v>12175</v>
      </c>
      <c r="C4783" s="9" t="s">
        <v>160</v>
      </c>
      <c r="D4783" s="9" t="s">
        <v>52</v>
      </c>
      <c r="E4783" s="9" t="s">
        <v>12173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12159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12152</v>
      </c>
      <c r="AE4783" s="11" t="s">
        <v>1476</v>
      </c>
    </row>
    <row r="4784" spans="1:31" x14ac:dyDescent="0.3">
      <c r="A4784" s="9" t="s">
        <v>12176</v>
      </c>
      <c r="B4784" s="9" t="s">
        <v>12177</v>
      </c>
      <c r="C4784" s="9" t="s">
        <v>329</v>
      </c>
      <c r="D4784" s="9" t="s">
        <v>52</v>
      </c>
      <c r="E4784" s="9" t="s">
        <v>10455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10456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12152</v>
      </c>
      <c r="AE4784" s="11" t="s">
        <v>583</v>
      </c>
    </row>
    <row r="4785" spans="1:31" x14ac:dyDescent="0.3">
      <c r="A4785" s="9" t="s">
        <v>12178</v>
      </c>
      <c r="B4785" s="9" t="s">
        <v>12179</v>
      </c>
      <c r="C4785" s="9" t="s">
        <v>303</v>
      </c>
      <c r="D4785" s="9" t="s">
        <v>52</v>
      </c>
      <c r="E4785" s="9" t="s">
        <v>12180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12165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12152</v>
      </c>
      <c r="AE4785" s="11" t="s">
        <v>584</v>
      </c>
    </row>
    <row r="4786" spans="1:31" x14ac:dyDescent="0.3">
      <c r="A4786" s="9" t="s">
        <v>12181</v>
      </c>
      <c r="B4786" s="9" t="s">
        <v>12182</v>
      </c>
      <c r="C4786" s="9" t="s">
        <v>5622</v>
      </c>
      <c r="D4786" s="9" t="s">
        <v>52</v>
      </c>
      <c r="E4786" s="9" t="s">
        <v>12158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12183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12152</v>
      </c>
      <c r="AE4786" s="11" t="s">
        <v>1482</v>
      </c>
    </row>
    <row r="4787" spans="1:31" x14ac:dyDescent="0.3">
      <c r="A4787" s="9" t="s">
        <v>12184</v>
      </c>
      <c r="B4787" s="9" t="s">
        <v>12185</v>
      </c>
      <c r="C4787" s="9" t="s">
        <v>4064</v>
      </c>
      <c r="D4787" s="9" t="s">
        <v>52</v>
      </c>
      <c r="E4787" s="9" t="s">
        <v>12164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12186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12152</v>
      </c>
      <c r="AE4787" s="11" t="s">
        <v>589</v>
      </c>
    </row>
    <row r="4788" spans="1:31" x14ac:dyDescent="0.3">
      <c r="A4788" s="9" t="s">
        <v>12187</v>
      </c>
      <c r="B4788" s="9" t="s">
        <v>12188</v>
      </c>
      <c r="C4788" s="9" t="s">
        <v>4073</v>
      </c>
      <c r="D4788" s="9" t="s">
        <v>52</v>
      </c>
      <c r="E4788" s="9" t="s">
        <v>12168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12159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12152</v>
      </c>
      <c r="AE4788" s="11" t="s">
        <v>590</v>
      </c>
    </row>
    <row r="4789" spans="1:31" x14ac:dyDescent="0.3">
      <c r="A4789" s="9" t="s">
        <v>12189</v>
      </c>
      <c r="B4789" s="9" t="s">
        <v>12190</v>
      </c>
      <c r="C4789" s="9" t="s">
        <v>166</v>
      </c>
      <c r="D4789" s="9" t="s">
        <v>52</v>
      </c>
      <c r="E4789" s="9" t="s">
        <v>12173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12155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12152</v>
      </c>
      <c r="AE4789" s="11" t="s">
        <v>593</v>
      </c>
    </row>
    <row r="4790" spans="1:31" x14ac:dyDescent="0.3">
      <c r="A4790" s="9" t="s">
        <v>12191</v>
      </c>
      <c r="B4790" s="9" t="s">
        <v>12192</v>
      </c>
      <c r="C4790" s="9" t="s">
        <v>12193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12194</v>
      </c>
      <c r="T4790" s="9" t="s">
        <v>12195</v>
      </c>
      <c r="U4790" s="9" t="s">
        <v>12196</v>
      </c>
      <c r="V4790" s="9" t="s">
        <v>34</v>
      </c>
      <c r="W4790" s="9" t="s">
        <v>34</v>
      </c>
      <c r="X4790" s="9" t="s">
        <v>12197</v>
      </c>
      <c r="Y4790" s="9" t="s">
        <v>12198</v>
      </c>
      <c r="Z4790" s="9">
        <v>0</v>
      </c>
      <c r="AA4790" s="9"/>
      <c r="AB4790" s="9"/>
      <c r="AC4790" s="6"/>
      <c r="AD4790" s="10" t="s">
        <v>12199</v>
      </c>
      <c r="AE4790" s="11" t="s">
        <v>445</v>
      </c>
    </row>
    <row r="4791" spans="1:31" x14ac:dyDescent="0.3">
      <c r="A4791" s="9" t="s">
        <v>11996</v>
      </c>
      <c r="B4791" s="9" t="s">
        <v>11997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12200</v>
      </c>
      <c r="T4791" s="9" t="s">
        <v>12201</v>
      </c>
      <c r="U4791" s="9" t="s">
        <v>12202</v>
      </c>
      <c r="V4791" s="9" t="s">
        <v>34</v>
      </c>
      <c r="W4791" s="9" t="s">
        <v>34</v>
      </c>
      <c r="X4791" s="9" t="s">
        <v>11955</v>
      </c>
      <c r="Y4791" s="9" t="s">
        <v>635</v>
      </c>
      <c r="Z4791" s="9">
        <v>0</v>
      </c>
      <c r="AA4791" s="9"/>
      <c r="AB4791" s="9"/>
      <c r="AC4791" s="6"/>
      <c r="AD4791" s="10" t="s">
        <v>12199</v>
      </c>
      <c r="AE4791" s="11" t="s">
        <v>603</v>
      </c>
    </row>
    <row r="4792" spans="1:31" x14ac:dyDescent="0.3">
      <c r="A4792" s="9" t="s">
        <v>12203</v>
      </c>
      <c r="B4792" s="9" t="s">
        <v>12204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12205</v>
      </c>
      <c r="AE4792" s="11" t="s">
        <v>590</v>
      </c>
    </row>
    <row r="4793" spans="1:31" x14ac:dyDescent="0.3">
      <c r="A4793" s="9" t="s">
        <v>12206</v>
      </c>
      <c r="B4793" s="9" t="s">
        <v>12207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12205</v>
      </c>
      <c r="AE4793" s="11" t="s">
        <v>591</v>
      </c>
    </row>
    <row r="4794" spans="1:31" x14ac:dyDescent="0.3">
      <c r="A4794" s="9" t="s">
        <v>12208</v>
      </c>
      <c r="B4794" s="9" t="s">
        <v>12209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12205</v>
      </c>
      <c r="AE4794" s="11" t="s">
        <v>1489</v>
      </c>
    </row>
    <row r="4795" spans="1:31" x14ac:dyDescent="0.3">
      <c r="A4795" s="9" t="s">
        <v>11898</v>
      </c>
      <c r="B4795" s="9" t="s">
        <v>11899</v>
      </c>
      <c r="C4795" s="9" t="s">
        <v>11900</v>
      </c>
      <c r="D4795" s="9" t="s">
        <v>32</v>
      </c>
      <c r="E4795" s="9"/>
      <c r="F4795" s="9"/>
      <c r="G4795" s="9"/>
      <c r="H4795" s="9"/>
      <c r="I4795" s="9"/>
      <c r="J4795" s="9"/>
      <c r="K4795" s="9" t="s">
        <v>3720</v>
      </c>
      <c r="L4795" s="9" t="s">
        <v>34</v>
      </c>
      <c r="M4795" s="9" t="s">
        <v>34</v>
      </c>
      <c r="N4795" s="9" t="s">
        <v>34</v>
      </c>
      <c r="O4795" s="9" t="s">
        <v>34</v>
      </c>
      <c r="P4795" s="9" t="s">
        <v>3592</v>
      </c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12215</v>
      </c>
      <c r="AE4795" s="11" t="s">
        <v>12226</v>
      </c>
    </row>
    <row r="4796" spans="1:31" x14ac:dyDescent="0.3">
      <c r="A4796" s="9" t="s">
        <v>11903</v>
      </c>
      <c r="B4796" s="9" t="s">
        <v>11904</v>
      </c>
      <c r="C4796" s="9" t="s">
        <v>12227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3720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3592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12215</v>
      </c>
      <c r="AE4796" s="11" t="s">
        <v>12226</v>
      </c>
    </row>
    <row r="4797" spans="1:31" x14ac:dyDescent="0.3">
      <c r="A4797" s="9" t="s">
        <v>11907</v>
      </c>
      <c r="B4797" s="9" t="s">
        <v>11908</v>
      </c>
      <c r="C4797" s="9" t="s">
        <v>12227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3720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3592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12215</v>
      </c>
      <c r="AE4797" s="11" t="s">
        <v>9836</v>
      </c>
    </row>
    <row r="4798" spans="1:31" x14ac:dyDescent="0.3">
      <c r="A4798" s="9" t="s">
        <v>11911</v>
      </c>
      <c r="B4798" s="9" t="s">
        <v>11912</v>
      </c>
      <c r="C4798" s="9" t="s">
        <v>12227</v>
      </c>
      <c r="D4798" s="9" t="s">
        <v>32</v>
      </c>
      <c r="E4798" s="9"/>
      <c r="F4798" s="9"/>
      <c r="G4798" s="9"/>
      <c r="H4798" s="9"/>
      <c r="I4798" s="9"/>
      <c r="J4798" s="9"/>
      <c r="K4798" s="9" t="s">
        <v>3720</v>
      </c>
      <c r="L4798" s="9" t="s">
        <v>34</v>
      </c>
      <c r="M4798" s="9" t="s">
        <v>34</v>
      </c>
      <c r="N4798" s="9" t="s">
        <v>34</v>
      </c>
      <c r="O4798" s="9" t="s">
        <v>34</v>
      </c>
      <c r="P4798" s="9" t="s">
        <v>3592</v>
      </c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12215</v>
      </c>
      <c r="AE4798" s="11" t="s">
        <v>12228</v>
      </c>
    </row>
    <row r="4799" spans="1:31" x14ac:dyDescent="0.3">
      <c r="A4799" s="9" t="s">
        <v>11914</v>
      </c>
      <c r="B4799" s="9" t="s">
        <v>11915</v>
      </c>
      <c r="C4799" s="9" t="s">
        <v>12227</v>
      </c>
      <c r="D4799" s="9" t="s">
        <v>32</v>
      </c>
      <c r="E4799" s="9"/>
      <c r="F4799" s="9"/>
      <c r="G4799" s="9"/>
      <c r="H4799" s="9"/>
      <c r="I4799" s="9"/>
      <c r="J4799" s="9"/>
      <c r="K4799" s="9" t="s">
        <v>3720</v>
      </c>
      <c r="L4799" s="9" t="s">
        <v>34</v>
      </c>
      <c r="M4799" s="9" t="s">
        <v>34</v>
      </c>
      <c r="N4799" s="9" t="s">
        <v>34</v>
      </c>
      <c r="O4799" s="9" t="s">
        <v>34</v>
      </c>
      <c r="P4799" s="9" t="s">
        <v>3592</v>
      </c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12215</v>
      </c>
      <c r="AE4799" s="11" t="s">
        <v>4211</v>
      </c>
    </row>
    <row r="4800" spans="1:31" x14ac:dyDescent="0.3">
      <c r="A4800" s="9" t="s">
        <v>11917</v>
      </c>
      <c r="B4800" s="9" t="s">
        <v>11918</v>
      </c>
      <c r="C4800" s="9" t="s">
        <v>12227</v>
      </c>
      <c r="D4800" s="9" t="s">
        <v>32</v>
      </c>
      <c r="E4800" s="9"/>
      <c r="F4800" s="9"/>
      <c r="G4800" s="9"/>
      <c r="H4800" s="9"/>
      <c r="I4800" s="9"/>
      <c r="J4800" s="9"/>
      <c r="K4800" s="9" t="s">
        <v>3622</v>
      </c>
      <c r="L4800" s="9" t="s">
        <v>34</v>
      </c>
      <c r="M4800" s="9" t="s">
        <v>34</v>
      </c>
      <c r="N4800" s="9" t="s">
        <v>34</v>
      </c>
      <c r="O4800" s="9" t="s">
        <v>34</v>
      </c>
      <c r="P4800" s="9" t="s">
        <v>48</v>
      </c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12215</v>
      </c>
      <c r="AE4800" s="11" t="s">
        <v>4213</v>
      </c>
    </row>
    <row r="4801" spans="1:31" x14ac:dyDescent="0.3">
      <c r="A4801" s="9" t="s">
        <v>11921</v>
      </c>
      <c r="B4801" s="9" t="s">
        <v>11922</v>
      </c>
      <c r="C4801" s="9" t="s">
        <v>11923</v>
      </c>
      <c r="D4801" s="9" t="s">
        <v>32</v>
      </c>
      <c r="E4801" s="9"/>
      <c r="F4801" s="9"/>
      <c r="G4801" s="9"/>
      <c r="H4801" s="9"/>
      <c r="I4801" s="9"/>
      <c r="J4801" s="9"/>
      <c r="K4801" s="9" t="s">
        <v>12229</v>
      </c>
      <c r="L4801" s="9" t="s">
        <v>34</v>
      </c>
      <c r="M4801" s="9" t="s">
        <v>34</v>
      </c>
      <c r="N4801" s="9" t="s">
        <v>34</v>
      </c>
      <c r="O4801" s="9" t="s">
        <v>34</v>
      </c>
      <c r="P4801" s="9" t="s">
        <v>1108</v>
      </c>
      <c r="Q4801" s="9"/>
      <c r="R4801" s="9"/>
      <c r="S4801" s="9"/>
      <c r="T4801" s="9"/>
      <c r="U4801" s="9"/>
      <c r="V4801" s="9"/>
      <c r="W4801" s="9"/>
      <c r="X4801" s="9"/>
      <c r="Y4801" s="9"/>
      <c r="Z4801" s="9">
        <v>0</v>
      </c>
      <c r="AA4801" s="9"/>
      <c r="AB4801" s="9"/>
      <c r="AC4801" s="6"/>
      <c r="AD4801" s="10" t="s">
        <v>12215</v>
      </c>
      <c r="AE4801" s="11" t="s">
        <v>4213</v>
      </c>
    </row>
    <row r="4802" spans="1:31" x14ac:dyDescent="0.3">
      <c r="A4802" s="9" t="s">
        <v>11925</v>
      </c>
      <c r="B4802" s="9" t="s">
        <v>11926</v>
      </c>
      <c r="C4802" s="9" t="s">
        <v>12230</v>
      </c>
      <c r="D4802" s="9" t="s">
        <v>32</v>
      </c>
      <c r="E4802" s="9"/>
      <c r="F4802" s="9"/>
      <c r="G4802" s="9"/>
      <c r="H4802" s="9"/>
      <c r="I4802" s="9"/>
      <c r="J4802" s="9"/>
      <c r="K4802" s="9" t="s">
        <v>1946</v>
      </c>
      <c r="L4802" s="9" t="s">
        <v>34</v>
      </c>
      <c r="M4802" s="9" t="s">
        <v>34</v>
      </c>
      <c r="N4802" s="9" t="s">
        <v>34</v>
      </c>
      <c r="O4802" s="9" t="s">
        <v>34</v>
      </c>
      <c r="P4802" s="9" t="s">
        <v>1108</v>
      </c>
      <c r="Q4802" s="9"/>
      <c r="R4802" s="9"/>
      <c r="S4802" s="9"/>
      <c r="T4802" s="9"/>
      <c r="U4802" s="9"/>
      <c r="V4802" s="9"/>
      <c r="W4802" s="9"/>
      <c r="X4802" s="9"/>
      <c r="Y4802" s="9"/>
      <c r="Z4802" s="9">
        <v>0</v>
      </c>
      <c r="AA4802" s="9"/>
      <c r="AB4802" s="9"/>
      <c r="AC4802" s="6"/>
      <c r="AD4802" s="10" t="s">
        <v>12215</v>
      </c>
      <c r="AE4802" s="11" t="s">
        <v>4214</v>
      </c>
    </row>
    <row r="4803" spans="1:31" x14ac:dyDescent="0.3">
      <c r="A4803" s="9" t="s">
        <v>11928</v>
      </c>
      <c r="B4803" s="9" t="s">
        <v>11929</v>
      </c>
      <c r="C4803" s="9" t="s">
        <v>11930</v>
      </c>
      <c r="D4803" s="9" t="s">
        <v>32</v>
      </c>
      <c r="E4803" s="9"/>
      <c r="F4803" s="9"/>
      <c r="G4803" s="9"/>
      <c r="H4803" s="9"/>
      <c r="I4803" s="9"/>
      <c r="J4803" s="9"/>
      <c r="K4803" s="9" t="s">
        <v>6335</v>
      </c>
      <c r="L4803" s="9" t="s">
        <v>34</v>
      </c>
      <c r="M4803" s="9" t="s">
        <v>34</v>
      </c>
      <c r="N4803" s="9" t="s">
        <v>34</v>
      </c>
      <c r="O4803" s="9" t="s">
        <v>34</v>
      </c>
      <c r="P4803" s="9" t="s">
        <v>48</v>
      </c>
      <c r="Q4803" s="9"/>
      <c r="R4803" s="9"/>
      <c r="S4803" s="9"/>
      <c r="T4803" s="9"/>
      <c r="U4803" s="9"/>
      <c r="V4803" s="9"/>
      <c r="W4803" s="9"/>
      <c r="X4803" s="9"/>
      <c r="Y4803" s="9"/>
      <c r="Z4803" s="9">
        <v>0</v>
      </c>
      <c r="AA4803" s="9"/>
      <c r="AB4803" s="9"/>
      <c r="AC4803" s="6"/>
      <c r="AD4803" s="10" t="s">
        <v>12215</v>
      </c>
      <c r="AE4803" s="11" t="s">
        <v>4214</v>
      </c>
    </row>
    <row r="4804" spans="1:31" x14ac:dyDescent="0.3">
      <c r="A4804" s="9" t="s">
        <v>11932</v>
      </c>
      <c r="B4804" s="9" t="s">
        <v>11933</v>
      </c>
      <c r="C4804" s="9" t="s">
        <v>11934</v>
      </c>
      <c r="D4804" s="9" t="s">
        <v>32</v>
      </c>
      <c r="E4804" s="9"/>
      <c r="F4804" s="9"/>
      <c r="G4804" s="9"/>
      <c r="H4804" s="9"/>
      <c r="I4804" s="9"/>
      <c r="J4804" s="9"/>
      <c r="K4804" s="9" t="s">
        <v>3720</v>
      </c>
      <c r="L4804" s="9" t="s">
        <v>34</v>
      </c>
      <c r="M4804" s="9" t="s">
        <v>34</v>
      </c>
      <c r="N4804" s="9" t="s">
        <v>34</v>
      </c>
      <c r="O4804" s="9" t="s">
        <v>34</v>
      </c>
      <c r="P4804" s="9" t="s">
        <v>48</v>
      </c>
      <c r="Q4804" s="9"/>
      <c r="R4804" s="9"/>
      <c r="S4804" s="9"/>
      <c r="T4804" s="9"/>
      <c r="U4804" s="9"/>
      <c r="V4804" s="9"/>
      <c r="W4804" s="9"/>
      <c r="X4804" s="9"/>
      <c r="Y4804" s="9"/>
      <c r="Z4804" s="9">
        <v>0</v>
      </c>
      <c r="AA4804" s="9"/>
      <c r="AB4804" s="9"/>
      <c r="AC4804" s="6"/>
      <c r="AD4804" s="10" t="s">
        <v>12215</v>
      </c>
      <c r="AE4804" s="11" t="s">
        <v>4218</v>
      </c>
    </row>
    <row r="4805" spans="1:31" x14ac:dyDescent="0.3">
      <c r="A4805" s="9" t="s">
        <v>11936</v>
      </c>
      <c r="B4805" s="9" t="s">
        <v>11937</v>
      </c>
      <c r="C4805" s="9" t="s">
        <v>12227</v>
      </c>
      <c r="D4805" s="9" t="s">
        <v>32</v>
      </c>
      <c r="E4805" s="9"/>
      <c r="F4805" s="9"/>
      <c r="G4805" s="9"/>
      <c r="H4805" s="9"/>
      <c r="I4805" s="9"/>
      <c r="J4805" s="9"/>
      <c r="K4805" s="9" t="s">
        <v>12231</v>
      </c>
      <c r="L4805" s="9" t="s">
        <v>34</v>
      </c>
      <c r="M4805" s="9" t="s">
        <v>34</v>
      </c>
      <c r="N4805" s="9" t="s">
        <v>34</v>
      </c>
      <c r="O4805" s="9" t="s">
        <v>34</v>
      </c>
      <c r="P4805" s="9" t="s">
        <v>1108</v>
      </c>
      <c r="Q4805" s="9"/>
      <c r="R4805" s="9"/>
      <c r="S4805" s="9"/>
      <c r="T4805" s="9"/>
      <c r="U4805" s="9"/>
      <c r="V4805" s="9"/>
      <c r="W4805" s="9"/>
      <c r="X4805" s="9"/>
      <c r="Y4805" s="9"/>
      <c r="Z4805" s="9">
        <v>0</v>
      </c>
      <c r="AA4805" s="9"/>
      <c r="AB4805" s="9"/>
      <c r="AC4805" s="6"/>
      <c r="AD4805" s="10" t="s">
        <v>12215</v>
      </c>
      <c r="AE4805" s="11" t="s">
        <v>4218</v>
      </c>
    </row>
    <row r="4806" spans="1:31" x14ac:dyDescent="0.3">
      <c r="A4806" s="9" t="s">
        <v>11938</v>
      </c>
      <c r="B4806" s="9" t="s">
        <v>11939</v>
      </c>
      <c r="C4806" s="9" t="s">
        <v>11905</v>
      </c>
      <c r="D4806" s="9" t="s">
        <v>32</v>
      </c>
      <c r="E4806" s="9"/>
      <c r="F4806" s="9"/>
      <c r="G4806" s="9"/>
      <c r="H4806" s="9"/>
      <c r="I4806" s="9"/>
      <c r="J4806" s="9"/>
      <c r="K4806" s="9" t="s">
        <v>12232</v>
      </c>
      <c r="L4806" s="9" t="s">
        <v>34</v>
      </c>
      <c r="M4806" s="9" t="s">
        <v>34</v>
      </c>
      <c r="N4806" s="9" t="s">
        <v>34</v>
      </c>
      <c r="O4806" s="9" t="s">
        <v>34</v>
      </c>
      <c r="P4806" s="9" t="s">
        <v>1108</v>
      </c>
      <c r="Q4806" s="9"/>
      <c r="R4806" s="9"/>
      <c r="S4806" s="9"/>
      <c r="T4806" s="9"/>
      <c r="U4806" s="9"/>
      <c r="V4806" s="9"/>
      <c r="W4806" s="9"/>
      <c r="X4806" s="9"/>
      <c r="Y4806" s="9"/>
      <c r="Z4806" s="9">
        <v>0</v>
      </c>
      <c r="AA4806" s="9"/>
      <c r="AB4806" s="9"/>
      <c r="AC4806" s="6"/>
      <c r="AD4806" s="10" t="s">
        <v>12215</v>
      </c>
      <c r="AE4806" s="11" t="s">
        <v>4220</v>
      </c>
    </row>
    <row r="4807" spans="1:31" x14ac:dyDescent="0.3">
      <c r="A4807" s="9" t="s">
        <v>11940</v>
      </c>
      <c r="B4807" s="9" t="s">
        <v>11941</v>
      </c>
      <c r="C4807" s="9" t="s">
        <v>12227</v>
      </c>
      <c r="D4807" s="9" t="s">
        <v>32</v>
      </c>
      <c r="E4807" s="9"/>
      <c r="F4807" s="9"/>
      <c r="G4807" s="9"/>
      <c r="H4807" s="9"/>
      <c r="I4807" s="9"/>
      <c r="J4807" s="9"/>
      <c r="K4807" s="9" t="s">
        <v>12233</v>
      </c>
      <c r="L4807" s="9" t="s">
        <v>34</v>
      </c>
      <c r="M4807" s="9" t="s">
        <v>34</v>
      </c>
      <c r="N4807" s="9" t="s">
        <v>34</v>
      </c>
      <c r="O4807" s="9" t="s">
        <v>34</v>
      </c>
      <c r="P4807" s="9" t="s">
        <v>48</v>
      </c>
      <c r="Q4807" s="9"/>
      <c r="R4807" s="9"/>
      <c r="S4807" s="9"/>
      <c r="T4807" s="9"/>
      <c r="U4807" s="9"/>
      <c r="V4807" s="9"/>
      <c r="W4807" s="9"/>
      <c r="X4807" s="9"/>
      <c r="Y4807" s="9"/>
      <c r="Z4807" s="9">
        <v>0</v>
      </c>
      <c r="AA4807" s="9"/>
      <c r="AB4807" s="9"/>
      <c r="AC4807" s="6"/>
      <c r="AD4807" s="10" t="s">
        <v>12215</v>
      </c>
      <c r="AE4807" s="11" t="s">
        <v>4225</v>
      </c>
    </row>
    <row r="4808" spans="1:31" x14ac:dyDescent="0.3">
      <c r="A4808" s="9" t="s">
        <v>11943</v>
      </c>
      <c r="B4808" s="9" t="s">
        <v>11944</v>
      </c>
      <c r="C4808" s="9" t="s">
        <v>11900</v>
      </c>
      <c r="D4808" s="9" t="s">
        <v>32</v>
      </c>
      <c r="E4808" s="9"/>
      <c r="F4808" s="9"/>
      <c r="G4808" s="9"/>
      <c r="H4808" s="9"/>
      <c r="I4808" s="9"/>
      <c r="J4808" s="9"/>
      <c r="K4808" s="9" t="s">
        <v>12234</v>
      </c>
      <c r="L4808" s="9" t="s">
        <v>34</v>
      </c>
      <c r="M4808" s="9" t="s">
        <v>34</v>
      </c>
      <c r="N4808" s="9" t="s">
        <v>34</v>
      </c>
      <c r="O4808" s="9" t="s">
        <v>34</v>
      </c>
      <c r="P4808" s="9" t="s">
        <v>48</v>
      </c>
      <c r="Q4808" s="9"/>
      <c r="R4808" s="9"/>
      <c r="S4808" s="9"/>
      <c r="T4808" s="9"/>
      <c r="U4808" s="9"/>
      <c r="V4808" s="9"/>
      <c r="W4808" s="9"/>
      <c r="X4808" s="9"/>
      <c r="Y4808" s="9"/>
      <c r="Z4808" s="9">
        <v>0</v>
      </c>
      <c r="AA4808" s="9"/>
      <c r="AB4808" s="9"/>
      <c r="AC4808" s="6"/>
      <c r="AD4808" s="10" t="s">
        <v>12215</v>
      </c>
      <c r="AE4808" s="11" t="s">
        <v>4229</v>
      </c>
    </row>
    <row r="4809" spans="1:31" x14ac:dyDescent="0.3">
      <c r="A4809" s="9" t="s">
        <v>11946</v>
      </c>
      <c r="B4809" s="9" t="s">
        <v>11947</v>
      </c>
      <c r="C4809" s="9" t="s">
        <v>11953</v>
      </c>
      <c r="D4809" s="9" t="s">
        <v>32</v>
      </c>
      <c r="E4809" s="9"/>
      <c r="F4809" s="9"/>
      <c r="G4809" s="9"/>
      <c r="H4809" s="9"/>
      <c r="I4809" s="9"/>
      <c r="J4809" s="9"/>
      <c r="K4809" s="9" t="s">
        <v>12235</v>
      </c>
      <c r="L4809" s="9" t="s">
        <v>34</v>
      </c>
      <c r="M4809" s="9" t="s">
        <v>34</v>
      </c>
      <c r="N4809" s="9" t="s">
        <v>34</v>
      </c>
      <c r="O4809" s="9" t="s">
        <v>34</v>
      </c>
      <c r="P4809" s="9" t="s">
        <v>3592</v>
      </c>
      <c r="Q4809" s="9"/>
      <c r="R4809" s="9"/>
      <c r="S4809" s="9"/>
      <c r="T4809" s="9"/>
      <c r="U4809" s="9"/>
      <c r="V4809" s="9"/>
      <c r="W4809" s="9"/>
      <c r="X4809" s="9"/>
      <c r="Y4809" s="9"/>
      <c r="Z4809" s="9">
        <v>0</v>
      </c>
      <c r="AA4809" s="9"/>
      <c r="AB4809" s="9"/>
      <c r="AC4809" s="6"/>
      <c r="AD4809" s="10" t="s">
        <v>12215</v>
      </c>
      <c r="AE4809" s="11" t="s">
        <v>12236</v>
      </c>
    </row>
    <row r="4810" spans="1:31" x14ac:dyDescent="0.3">
      <c r="A4810" s="9" t="s">
        <v>12237</v>
      </c>
      <c r="B4810" s="9" t="s">
        <v>12238</v>
      </c>
      <c r="C4810" s="9" t="s">
        <v>2129</v>
      </c>
      <c r="D4810" s="9" t="s">
        <v>72</v>
      </c>
      <c r="E4810" s="9"/>
      <c r="F4810" s="9"/>
      <c r="G4810" s="9"/>
      <c r="H4810" s="9"/>
      <c r="I4810" s="9"/>
      <c r="J4810" s="9"/>
      <c r="K4810" s="9"/>
      <c r="L4810" s="9"/>
      <c r="M4810" s="9"/>
      <c r="N4810" s="9"/>
      <c r="O4810" s="9"/>
      <c r="P4810" s="9"/>
      <c r="Q4810" s="9" t="s">
        <v>34</v>
      </c>
      <c r="R4810" s="9" t="s">
        <v>34</v>
      </c>
      <c r="S4810" s="9" t="s">
        <v>12239</v>
      </c>
      <c r="T4810" s="9" t="s">
        <v>12240</v>
      </c>
      <c r="U4810" s="9" t="s">
        <v>9472</v>
      </c>
      <c r="V4810" s="9" t="s">
        <v>34</v>
      </c>
      <c r="W4810" s="9" t="s">
        <v>48</v>
      </c>
      <c r="X4810" s="9" t="s">
        <v>10532</v>
      </c>
      <c r="Y4810" s="9" t="s">
        <v>10533</v>
      </c>
      <c r="Z4810" s="9">
        <v>0</v>
      </c>
      <c r="AA4810" s="9"/>
      <c r="AB4810" s="9"/>
      <c r="AC4810" s="6"/>
      <c r="AD4810" s="10" t="s">
        <v>12215</v>
      </c>
      <c r="AE4810" s="11" t="s">
        <v>4934</v>
      </c>
    </row>
    <row r="4811" spans="1:31" x14ac:dyDescent="0.3">
      <c r="A4811" s="9" t="s">
        <v>12150</v>
      </c>
      <c r="B4811" s="9" t="s">
        <v>12151</v>
      </c>
      <c r="C4811" s="9" t="s">
        <v>2129</v>
      </c>
      <c r="D4811" s="9" t="s">
        <v>32</v>
      </c>
      <c r="E4811" s="9"/>
      <c r="F4811" s="9"/>
      <c r="G4811" s="9"/>
      <c r="H4811" s="9"/>
      <c r="I4811" s="9"/>
      <c r="J4811" s="9"/>
      <c r="K4811" s="9" t="s">
        <v>5667</v>
      </c>
      <c r="L4811" s="9" t="s">
        <v>34</v>
      </c>
      <c r="M4811" s="9" t="s">
        <v>34</v>
      </c>
      <c r="N4811" s="9" t="s">
        <v>34</v>
      </c>
      <c r="O4811" s="9" t="s">
        <v>34</v>
      </c>
      <c r="P4811" s="9" t="s">
        <v>508</v>
      </c>
      <c r="Q4811" s="9"/>
      <c r="R4811" s="9"/>
      <c r="S4811" s="9"/>
      <c r="T4811" s="9"/>
      <c r="U4811" s="9"/>
      <c r="V4811" s="9"/>
      <c r="W4811" s="9"/>
      <c r="X4811" s="9"/>
      <c r="Y4811" s="9"/>
      <c r="Z4811" s="9">
        <v>0</v>
      </c>
      <c r="AA4811" s="9"/>
      <c r="AB4811" s="9"/>
      <c r="AC4811" s="6"/>
      <c r="AD4811" s="10" t="s">
        <v>12215</v>
      </c>
      <c r="AE4811" s="11" t="s">
        <v>4941</v>
      </c>
    </row>
    <row r="4812" spans="1:31" x14ac:dyDescent="0.3">
      <c r="A4812" s="9" t="s">
        <v>10442</v>
      </c>
      <c r="B4812" s="9" t="s">
        <v>10443</v>
      </c>
      <c r="C4812" s="9" t="s">
        <v>4519</v>
      </c>
      <c r="D4812" s="9" t="s">
        <v>72</v>
      </c>
      <c r="E4812" s="9"/>
      <c r="F4812" s="9"/>
      <c r="G4812" s="9"/>
      <c r="H4812" s="9"/>
      <c r="I4812" s="9"/>
      <c r="J4812" s="9"/>
      <c r="K4812" s="9"/>
      <c r="L4812" s="9"/>
      <c r="M4812" s="9"/>
      <c r="N4812" s="9"/>
      <c r="O4812" s="9"/>
      <c r="P4812" s="9"/>
      <c r="Q4812" s="9" t="s">
        <v>34</v>
      </c>
      <c r="R4812" s="9" t="s">
        <v>34</v>
      </c>
      <c r="S4812" s="9" t="s">
        <v>12241</v>
      </c>
      <c r="T4812" s="9" t="s">
        <v>12242</v>
      </c>
      <c r="U4812" s="9" t="s">
        <v>12243</v>
      </c>
      <c r="V4812" s="9" t="s">
        <v>34</v>
      </c>
      <c r="W4812" s="9" t="s">
        <v>34</v>
      </c>
      <c r="X4812" s="9" t="s">
        <v>12244</v>
      </c>
      <c r="Y4812" s="9" t="s">
        <v>387</v>
      </c>
      <c r="Z4812" s="9">
        <v>0</v>
      </c>
      <c r="AA4812" s="9"/>
      <c r="AB4812" s="9"/>
      <c r="AC4812" s="6"/>
      <c r="AD4812" s="10" t="s">
        <v>12215</v>
      </c>
      <c r="AE4812" s="11" t="s">
        <v>2134</v>
      </c>
    </row>
    <row r="4813" spans="1:31" x14ac:dyDescent="0.3">
      <c r="A4813" s="9" t="s">
        <v>10569</v>
      </c>
      <c r="B4813" s="9" t="s">
        <v>10570</v>
      </c>
      <c r="C4813" s="9" t="s">
        <v>12245</v>
      </c>
      <c r="D4813" s="9" t="s">
        <v>72</v>
      </c>
      <c r="E4813" s="9"/>
      <c r="F4813" s="9"/>
      <c r="G4813" s="9"/>
      <c r="H4813" s="9"/>
      <c r="I4813" s="9"/>
      <c r="J4813" s="9"/>
      <c r="K4813" s="9"/>
      <c r="L4813" s="9"/>
      <c r="M4813" s="9"/>
      <c r="N4813" s="9"/>
      <c r="O4813" s="9"/>
      <c r="P4813" s="9"/>
      <c r="Q4813" s="9" t="s">
        <v>34</v>
      </c>
      <c r="R4813" s="9" t="s">
        <v>34</v>
      </c>
      <c r="S4813" s="9" t="s">
        <v>12246</v>
      </c>
      <c r="T4813" s="9" t="s">
        <v>10460</v>
      </c>
      <c r="U4813" s="9" t="s">
        <v>237</v>
      </c>
      <c r="V4813" s="9" t="s">
        <v>34</v>
      </c>
      <c r="W4813" s="9" t="s">
        <v>34</v>
      </c>
      <c r="X4813" s="9" t="s">
        <v>12247</v>
      </c>
      <c r="Y4813" s="9" t="s">
        <v>746</v>
      </c>
      <c r="Z4813" s="9">
        <v>0</v>
      </c>
      <c r="AA4813" s="9"/>
      <c r="AB4813" s="9"/>
      <c r="AC4813" s="6"/>
      <c r="AD4813" s="10" t="s">
        <v>12215</v>
      </c>
      <c r="AE4813" s="11" t="s">
        <v>2249</v>
      </c>
    </row>
    <row r="4814" spans="1:31" x14ac:dyDescent="0.3">
      <c r="A4814" s="9" t="s">
        <v>10575</v>
      </c>
      <c r="B4814" s="9" t="s">
        <v>10576</v>
      </c>
      <c r="C4814" s="9" t="s">
        <v>211</v>
      </c>
      <c r="D4814" s="9" t="s">
        <v>72</v>
      </c>
      <c r="E4814" s="9"/>
      <c r="F4814" s="9"/>
      <c r="G4814" s="9"/>
      <c r="H4814" s="9"/>
      <c r="I4814" s="9"/>
      <c r="J4814" s="9"/>
      <c r="K4814" s="9"/>
      <c r="L4814" s="9"/>
      <c r="M4814" s="9"/>
      <c r="N4814" s="9"/>
      <c r="O4814" s="9"/>
      <c r="P4814" s="9"/>
      <c r="Q4814" s="9" t="s">
        <v>34</v>
      </c>
      <c r="R4814" s="9" t="s">
        <v>34</v>
      </c>
      <c r="S4814" s="9" t="s">
        <v>12248</v>
      </c>
      <c r="T4814" s="9" t="s">
        <v>12249</v>
      </c>
      <c r="U4814" s="9" t="s">
        <v>256</v>
      </c>
      <c r="V4814" s="9" t="s">
        <v>34</v>
      </c>
      <c r="W4814" s="9" t="s">
        <v>34</v>
      </c>
      <c r="X4814" s="9" t="s">
        <v>12250</v>
      </c>
      <c r="Y4814" s="9" t="s">
        <v>387</v>
      </c>
      <c r="Z4814" s="9">
        <v>0</v>
      </c>
      <c r="AA4814" s="9"/>
      <c r="AB4814" s="9"/>
      <c r="AC4814" s="6"/>
      <c r="AD4814" s="10" t="s">
        <v>12215</v>
      </c>
      <c r="AE4814" s="11" t="s">
        <v>2249</v>
      </c>
    </row>
    <row r="4815" spans="1:31" x14ac:dyDescent="0.3">
      <c r="A4815" s="9" t="s">
        <v>10573</v>
      </c>
      <c r="B4815" s="9" t="s">
        <v>10574</v>
      </c>
      <c r="C4815" s="9" t="s">
        <v>743</v>
      </c>
      <c r="D4815" s="9" t="s">
        <v>72</v>
      </c>
      <c r="E4815" s="9"/>
      <c r="F4815" s="9"/>
      <c r="G4815" s="9"/>
      <c r="H4815" s="9"/>
      <c r="I4815" s="9"/>
      <c r="J4815" s="9"/>
      <c r="K4815" s="9"/>
      <c r="L4815" s="9"/>
      <c r="M4815" s="9"/>
      <c r="N4815" s="9"/>
      <c r="O4815" s="9"/>
      <c r="P4815" s="9"/>
      <c r="Q4815" s="9" t="s">
        <v>34</v>
      </c>
      <c r="R4815" s="9" t="s">
        <v>34</v>
      </c>
      <c r="S4815" s="9" t="s">
        <v>12251</v>
      </c>
      <c r="T4815" s="9" t="s">
        <v>6786</v>
      </c>
      <c r="U4815" s="9" t="s">
        <v>12252</v>
      </c>
      <c r="V4815" s="9" t="s">
        <v>34</v>
      </c>
      <c r="W4815" s="9" t="s">
        <v>34</v>
      </c>
      <c r="X4815" s="9" t="s">
        <v>12253</v>
      </c>
      <c r="Y4815" s="9" t="s">
        <v>3755</v>
      </c>
      <c r="Z4815" s="9">
        <v>0</v>
      </c>
      <c r="AA4815" s="9"/>
      <c r="AB4815" s="9"/>
      <c r="AC4815" s="6"/>
      <c r="AD4815" s="10" t="s">
        <v>12215</v>
      </c>
      <c r="AE4815" s="11" t="s">
        <v>1656</v>
      </c>
    </row>
    <row r="4816" spans="1:31" x14ac:dyDescent="0.3">
      <c r="A4816" s="9" t="s">
        <v>10578</v>
      </c>
      <c r="B4816" s="9" t="s">
        <v>10579</v>
      </c>
      <c r="C4816" s="9" t="s">
        <v>1969</v>
      </c>
      <c r="D4816" s="9" t="s">
        <v>72</v>
      </c>
      <c r="E4816" s="9"/>
      <c r="F4816" s="9"/>
      <c r="G4816" s="9"/>
      <c r="H4816" s="9"/>
      <c r="I4816" s="9"/>
      <c r="J4816" s="9"/>
      <c r="K4816" s="9"/>
      <c r="L4816" s="9"/>
      <c r="M4816" s="9"/>
      <c r="N4816" s="9"/>
      <c r="O4816" s="9"/>
      <c r="P4816" s="9"/>
      <c r="Q4816" s="9" t="s">
        <v>34</v>
      </c>
      <c r="R4816" s="9" t="s">
        <v>34</v>
      </c>
      <c r="S4816" s="9" t="s">
        <v>1183</v>
      </c>
      <c r="T4816" s="9" t="s">
        <v>91</v>
      </c>
      <c r="U4816" s="9" t="s">
        <v>91</v>
      </c>
      <c r="V4816" s="9" t="s">
        <v>34</v>
      </c>
      <c r="W4816" s="9" t="s">
        <v>34</v>
      </c>
      <c r="X4816" s="9" t="s">
        <v>12254</v>
      </c>
      <c r="Y4816" s="9" t="s">
        <v>387</v>
      </c>
      <c r="Z4816" s="9">
        <v>0</v>
      </c>
      <c r="AA4816" s="9"/>
      <c r="AB4816" s="9"/>
      <c r="AC4816" s="6"/>
      <c r="AD4816" s="10" t="s">
        <v>12215</v>
      </c>
      <c r="AE4816" s="11" t="s">
        <v>2137</v>
      </c>
    </row>
    <row r="4817" spans="1:31" x14ac:dyDescent="0.3">
      <c r="A4817" s="9" t="s">
        <v>12255</v>
      </c>
      <c r="B4817" s="9" t="s">
        <v>12256</v>
      </c>
      <c r="C4817" s="9" t="s">
        <v>1279</v>
      </c>
      <c r="D4817" s="9" t="s">
        <v>72</v>
      </c>
      <c r="E4817" s="9"/>
      <c r="F4817" s="9"/>
      <c r="G4817" s="9"/>
      <c r="H4817" s="9"/>
      <c r="I4817" s="9"/>
      <c r="J4817" s="9"/>
      <c r="K4817" s="9"/>
      <c r="L4817" s="9"/>
      <c r="M4817" s="9"/>
      <c r="N4817" s="9"/>
      <c r="O4817" s="9"/>
      <c r="P4817" s="9"/>
      <c r="Q4817" s="9" t="s">
        <v>34</v>
      </c>
      <c r="R4817" s="9" t="s">
        <v>34</v>
      </c>
      <c r="S4817" s="9" t="s">
        <v>12257</v>
      </c>
      <c r="T4817" s="9" t="s">
        <v>97</v>
      </c>
      <c r="U4817" s="9" t="s">
        <v>387</v>
      </c>
      <c r="V4817" s="9" t="s">
        <v>34</v>
      </c>
      <c r="W4817" s="9" t="s">
        <v>34</v>
      </c>
      <c r="X4817" s="9" t="s">
        <v>12258</v>
      </c>
      <c r="Y4817" s="9" t="s">
        <v>12259</v>
      </c>
      <c r="Z4817" s="9">
        <v>0</v>
      </c>
      <c r="AA4817" s="9"/>
      <c r="AB4817" s="9"/>
      <c r="AC4817" s="6"/>
      <c r="AD4817" s="10" t="s">
        <v>12215</v>
      </c>
      <c r="AE4817" s="11" t="s">
        <v>1659</v>
      </c>
    </row>
    <row r="4818" spans="1:31" x14ac:dyDescent="0.3">
      <c r="A4818" s="9" t="s">
        <v>12260</v>
      </c>
      <c r="B4818" s="9" t="s">
        <v>12261</v>
      </c>
      <c r="C4818" s="9" t="s">
        <v>747</v>
      </c>
      <c r="D4818" s="9" t="s">
        <v>72</v>
      </c>
      <c r="E4818" s="9"/>
      <c r="F4818" s="9"/>
      <c r="G4818" s="9"/>
      <c r="H4818" s="9"/>
      <c r="I4818" s="9"/>
      <c r="J4818" s="9"/>
      <c r="K4818" s="9"/>
      <c r="L4818" s="9"/>
      <c r="M4818" s="9"/>
      <c r="N4818" s="9"/>
      <c r="O4818" s="9"/>
      <c r="P4818" s="9"/>
      <c r="Q4818" s="9" t="s">
        <v>34</v>
      </c>
      <c r="R4818" s="9" t="s">
        <v>34</v>
      </c>
      <c r="S4818" s="9" t="s">
        <v>12262</v>
      </c>
      <c r="T4818" s="9" t="s">
        <v>1171</v>
      </c>
      <c r="U4818" s="9" t="s">
        <v>12263</v>
      </c>
      <c r="V4818" s="9" t="s">
        <v>34</v>
      </c>
      <c r="W4818" s="9" t="s">
        <v>34</v>
      </c>
      <c r="X4818" s="9" t="s">
        <v>12264</v>
      </c>
      <c r="Y4818" s="9" t="s">
        <v>387</v>
      </c>
      <c r="Z4818" s="9">
        <v>0</v>
      </c>
      <c r="AA4818" s="9"/>
      <c r="AB4818" s="9"/>
      <c r="AC4818" s="6"/>
      <c r="AD4818" s="10" t="s">
        <v>12215</v>
      </c>
      <c r="AE4818" s="11" t="s">
        <v>2266</v>
      </c>
    </row>
    <row r="4819" spans="1:31" x14ac:dyDescent="0.3">
      <c r="A4819" s="9" t="s">
        <v>12265</v>
      </c>
      <c r="B4819" s="9" t="s">
        <v>12266</v>
      </c>
      <c r="C4819" s="9" t="s">
        <v>881</v>
      </c>
      <c r="D4819" s="9" t="s">
        <v>72</v>
      </c>
      <c r="E4819" s="9"/>
      <c r="F4819" s="9"/>
      <c r="G4819" s="9"/>
      <c r="H4819" s="9"/>
      <c r="I4819" s="9"/>
      <c r="J4819" s="9"/>
      <c r="K4819" s="9"/>
      <c r="L4819" s="9"/>
      <c r="M4819" s="9"/>
      <c r="N4819" s="9"/>
      <c r="O4819" s="9"/>
      <c r="P4819" s="9"/>
      <c r="Q4819" s="9" t="s">
        <v>34</v>
      </c>
      <c r="R4819" s="9" t="s">
        <v>34</v>
      </c>
      <c r="S4819" s="9" t="s">
        <v>12267</v>
      </c>
      <c r="T4819" s="9" t="s">
        <v>12268</v>
      </c>
      <c r="U4819" s="9" t="s">
        <v>12269</v>
      </c>
      <c r="V4819" s="9" t="s">
        <v>34</v>
      </c>
      <c r="W4819" s="9" t="s">
        <v>34</v>
      </c>
      <c r="X4819" s="9" t="s">
        <v>12270</v>
      </c>
      <c r="Y4819" s="9" t="s">
        <v>12271</v>
      </c>
      <c r="Z4819" s="9">
        <v>0</v>
      </c>
      <c r="AA4819" s="9"/>
      <c r="AB4819" s="9"/>
      <c r="AC4819" s="6"/>
      <c r="AD4819" s="10" t="s">
        <v>12215</v>
      </c>
      <c r="AE4819" s="11" t="s">
        <v>1661</v>
      </c>
    </row>
    <row r="4820" spans="1:31" x14ac:dyDescent="0.3">
      <c r="A4820" s="9" t="s">
        <v>12272</v>
      </c>
      <c r="B4820" s="9" t="s">
        <v>12273</v>
      </c>
      <c r="C4820" s="9" t="s">
        <v>12274</v>
      </c>
      <c r="D4820" s="9" t="s">
        <v>32</v>
      </c>
      <c r="E4820" s="9"/>
      <c r="F4820" s="9"/>
      <c r="G4820" s="9"/>
      <c r="H4820" s="9"/>
      <c r="I4820" s="9"/>
      <c r="J4820" s="9"/>
      <c r="K4820" s="9" t="s">
        <v>12275</v>
      </c>
      <c r="L4820" s="9" t="s">
        <v>34</v>
      </c>
      <c r="M4820" s="9" t="s">
        <v>34</v>
      </c>
      <c r="N4820" s="9" t="s">
        <v>34</v>
      </c>
      <c r="O4820" s="9" t="s">
        <v>34</v>
      </c>
      <c r="P4820" s="9" t="s">
        <v>256</v>
      </c>
      <c r="Q4820" s="9"/>
      <c r="R4820" s="9"/>
      <c r="S4820" s="9"/>
      <c r="T4820" s="9"/>
      <c r="U4820" s="9"/>
      <c r="V4820" s="9"/>
      <c r="W4820" s="9"/>
      <c r="X4820" s="9"/>
      <c r="Y4820" s="9"/>
      <c r="Z4820" s="9">
        <v>0</v>
      </c>
      <c r="AA4820" s="9"/>
      <c r="AB4820" s="9"/>
      <c r="AC4820" s="6"/>
      <c r="AD4820" s="10" t="s">
        <v>12215</v>
      </c>
      <c r="AE4820" s="11" t="s">
        <v>2281</v>
      </c>
    </row>
    <row r="4821" spans="1:31" x14ac:dyDescent="0.3">
      <c r="A4821" s="9" t="s">
        <v>12276</v>
      </c>
      <c r="B4821" s="9" t="s">
        <v>12277</v>
      </c>
      <c r="C4821" s="9" t="s">
        <v>1969</v>
      </c>
      <c r="D4821" s="9" t="s">
        <v>32</v>
      </c>
      <c r="E4821" s="9"/>
      <c r="F4821" s="9"/>
      <c r="G4821" s="9"/>
      <c r="H4821" s="9"/>
      <c r="I4821" s="9"/>
      <c r="J4821" s="9"/>
      <c r="K4821" s="9" t="s">
        <v>12278</v>
      </c>
      <c r="L4821" s="9" t="s">
        <v>34</v>
      </c>
      <c r="M4821" s="9" t="s">
        <v>34</v>
      </c>
      <c r="N4821" s="9" t="s">
        <v>34</v>
      </c>
      <c r="O4821" s="9" t="s">
        <v>34</v>
      </c>
      <c r="P4821" s="9" t="s">
        <v>256</v>
      </c>
      <c r="Q4821" s="9"/>
      <c r="R4821" s="9"/>
      <c r="S4821" s="9"/>
      <c r="T4821" s="9"/>
      <c r="U4821" s="9"/>
      <c r="V4821" s="9"/>
      <c r="W4821" s="9"/>
      <c r="X4821" s="9"/>
      <c r="Y4821" s="9"/>
      <c r="Z4821" s="9">
        <v>0</v>
      </c>
      <c r="AA4821" s="9"/>
      <c r="AB4821" s="9"/>
      <c r="AC4821" s="6"/>
      <c r="AD4821" s="10" t="s">
        <v>12215</v>
      </c>
      <c r="AE4821" s="11" t="s">
        <v>2281</v>
      </c>
    </row>
    <row r="4822" spans="1:31" x14ac:dyDescent="0.3">
      <c r="A4822" s="9" t="s">
        <v>10569</v>
      </c>
      <c r="B4822" s="9" t="s">
        <v>10570</v>
      </c>
      <c r="C4822" s="9" t="s">
        <v>12245</v>
      </c>
      <c r="D4822" s="9" t="s">
        <v>32</v>
      </c>
      <c r="E4822" s="9"/>
      <c r="F4822" s="9"/>
      <c r="G4822" s="9"/>
      <c r="H4822" s="9"/>
      <c r="I4822" s="9"/>
      <c r="J4822" s="9"/>
      <c r="K4822" s="9" t="s">
        <v>387</v>
      </c>
      <c r="L4822" s="9" t="s">
        <v>34</v>
      </c>
      <c r="M4822" s="9" t="s">
        <v>34</v>
      </c>
      <c r="N4822" s="9" t="s">
        <v>34</v>
      </c>
      <c r="O4822" s="9" t="s">
        <v>34</v>
      </c>
      <c r="P4822" s="9" t="s">
        <v>256</v>
      </c>
      <c r="Q4822" s="9"/>
      <c r="R4822" s="9"/>
      <c r="S4822" s="9"/>
      <c r="T4822" s="9"/>
      <c r="U4822" s="9"/>
      <c r="V4822" s="9"/>
      <c r="W4822" s="9"/>
      <c r="X4822" s="9"/>
      <c r="Y4822" s="9"/>
      <c r="Z4822" s="9">
        <v>0</v>
      </c>
      <c r="AA4822" s="9"/>
      <c r="AB4822" s="9"/>
      <c r="AC4822" s="6"/>
      <c r="AD4822" s="10" t="s">
        <v>12215</v>
      </c>
      <c r="AE4822" s="11" t="s">
        <v>2283</v>
      </c>
    </row>
    <row r="4823" spans="1:31" x14ac:dyDescent="0.3">
      <c r="A4823" s="9" t="s">
        <v>10573</v>
      </c>
      <c r="B4823" s="9" t="s">
        <v>10574</v>
      </c>
      <c r="C4823" s="9" t="s">
        <v>1279</v>
      </c>
      <c r="D4823" s="9" t="s">
        <v>32</v>
      </c>
      <c r="E4823" s="9"/>
      <c r="F4823" s="9"/>
      <c r="G4823" s="9"/>
      <c r="H4823" s="9"/>
      <c r="I4823" s="9"/>
      <c r="J4823" s="9"/>
      <c r="K4823" s="9" t="s">
        <v>12279</v>
      </c>
      <c r="L4823" s="9" t="s">
        <v>34</v>
      </c>
      <c r="M4823" s="9" t="s">
        <v>34</v>
      </c>
      <c r="N4823" s="9" t="s">
        <v>34</v>
      </c>
      <c r="O4823" s="9" t="s">
        <v>34</v>
      </c>
      <c r="P4823" s="9" t="s">
        <v>256</v>
      </c>
      <c r="Q4823" s="9"/>
      <c r="R4823" s="9"/>
      <c r="S4823" s="9"/>
      <c r="T4823" s="9"/>
      <c r="U4823" s="9"/>
      <c r="V4823" s="9"/>
      <c r="W4823" s="9"/>
      <c r="X4823" s="9"/>
      <c r="Y4823" s="9"/>
      <c r="Z4823" s="9">
        <v>0</v>
      </c>
      <c r="AA4823" s="9"/>
      <c r="AB4823" s="9"/>
      <c r="AC4823" s="6"/>
      <c r="AD4823" s="10" t="s">
        <v>12215</v>
      </c>
      <c r="AE4823" s="11" t="s">
        <v>1665</v>
      </c>
    </row>
    <row r="4824" spans="1:31" x14ac:dyDescent="0.3">
      <c r="A4824" s="9" t="s">
        <v>10575</v>
      </c>
      <c r="B4824" s="9" t="s">
        <v>10576</v>
      </c>
      <c r="C4824" s="9" t="s">
        <v>211</v>
      </c>
      <c r="D4824" s="9" t="s">
        <v>32</v>
      </c>
      <c r="E4824" s="9"/>
      <c r="F4824" s="9"/>
      <c r="G4824" s="9"/>
      <c r="H4824" s="9"/>
      <c r="I4824" s="9"/>
      <c r="J4824" s="9"/>
      <c r="K4824" s="9" t="s">
        <v>12280</v>
      </c>
      <c r="L4824" s="9" t="s">
        <v>34</v>
      </c>
      <c r="M4824" s="9" t="s">
        <v>34</v>
      </c>
      <c r="N4824" s="9" t="s">
        <v>34</v>
      </c>
      <c r="O4824" s="9" t="s">
        <v>34</v>
      </c>
      <c r="P4824" s="9" t="s">
        <v>256</v>
      </c>
      <c r="Q4824" s="9"/>
      <c r="R4824" s="9"/>
      <c r="S4824" s="9"/>
      <c r="T4824" s="9"/>
      <c r="U4824" s="9"/>
      <c r="V4824" s="9"/>
      <c r="W4824" s="9"/>
      <c r="X4824" s="9"/>
      <c r="Y4824" s="9"/>
      <c r="Z4824" s="9">
        <v>0</v>
      </c>
      <c r="AA4824" s="9"/>
      <c r="AB4824" s="9"/>
      <c r="AC4824" s="6"/>
      <c r="AD4824" s="10" t="s">
        <v>12215</v>
      </c>
      <c r="AE4824" s="11" t="s">
        <v>2292</v>
      </c>
    </row>
    <row r="4825" spans="1:31" x14ac:dyDescent="0.3">
      <c r="A4825" s="9" t="s">
        <v>10578</v>
      </c>
      <c r="B4825" s="9" t="s">
        <v>10579</v>
      </c>
      <c r="C4825" s="9" t="s">
        <v>1969</v>
      </c>
      <c r="D4825" s="9" t="s">
        <v>32</v>
      </c>
      <c r="E4825" s="9"/>
      <c r="F4825" s="9"/>
      <c r="G4825" s="9"/>
      <c r="H4825" s="9"/>
      <c r="I4825" s="9"/>
      <c r="J4825" s="9"/>
      <c r="K4825" s="9" t="s">
        <v>12281</v>
      </c>
      <c r="L4825" s="9" t="s">
        <v>34</v>
      </c>
      <c r="M4825" s="9" t="s">
        <v>34</v>
      </c>
      <c r="N4825" s="9" t="s">
        <v>34</v>
      </c>
      <c r="O4825" s="9" t="s">
        <v>34</v>
      </c>
      <c r="P4825" s="9" t="s">
        <v>148</v>
      </c>
      <c r="Q4825" s="9"/>
      <c r="R4825" s="9"/>
      <c r="S4825" s="9"/>
      <c r="T4825" s="9"/>
      <c r="U4825" s="9"/>
      <c r="V4825" s="9"/>
      <c r="W4825" s="9"/>
      <c r="X4825" s="9"/>
      <c r="Y4825" s="9"/>
      <c r="Z4825" s="9">
        <v>0</v>
      </c>
      <c r="AA4825" s="9"/>
      <c r="AB4825" s="9"/>
      <c r="AC4825" s="6"/>
      <c r="AD4825" s="10" t="s">
        <v>12215</v>
      </c>
      <c r="AE4825" s="11" t="s">
        <v>2292</v>
      </c>
    </row>
    <row r="4826" spans="1:31" x14ac:dyDescent="0.3">
      <c r="A4826" s="9" t="s">
        <v>12255</v>
      </c>
      <c r="B4826" s="9" t="s">
        <v>12256</v>
      </c>
      <c r="C4826" s="9" t="s">
        <v>1279</v>
      </c>
      <c r="D4826" s="9" t="s">
        <v>32</v>
      </c>
      <c r="E4826" s="9"/>
      <c r="F4826" s="9"/>
      <c r="G4826" s="9"/>
      <c r="H4826" s="9"/>
      <c r="I4826" s="9"/>
      <c r="J4826" s="9"/>
      <c r="K4826" s="9" t="s">
        <v>12241</v>
      </c>
      <c r="L4826" s="9" t="s">
        <v>34</v>
      </c>
      <c r="M4826" s="9" t="s">
        <v>34</v>
      </c>
      <c r="N4826" s="9" t="s">
        <v>34</v>
      </c>
      <c r="O4826" s="9" t="s">
        <v>34</v>
      </c>
      <c r="P4826" s="9" t="s">
        <v>148</v>
      </c>
      <c r="Q4826" s="9"/>
      <c r="R4826" s="9"/>
      <c r="S4826" s="9"/>
      <c r="T4826" s="9"/>
      <c r="U4826" s="9"/>
      <c r="V4826" s="9"/>
      <c r="W4826" s="9"/>
      <c r="X4826" s="9"/>
      <c r="Y4826" s="9"/>
      <c r="Z4826" s="9">
        <v>0</v>
      </c>
      <c r="AA4826" s="9"/>
      <c r="AB4826" s="9"/>
      <c r="AC4826" s="6"/>
      <c r="AD4826" s="10" t="s">
        <v>12215</v>
      </c>
      <c r="AE4826" s="11" t="s">
        <v>2300</v>
      </c>
    </row>
    <row r="4827" spans="1:31" x14ac:dyDescent="0.3">
      <c r="A4827" s="9" t="s">
        <v>12265</v>
      </c>
      <c r="B4827" s="9" t="s">
        <v>12266</v>
      </c>
      <c r="C4827" s="9" t="s">
        <v>211</v>
      </c>
      <c r="D4827" s="9" t="s">
        <v>32</v>
      </c>
      <c r="E4827" s="9"/>
      <c r="F4827" s="9"/>
      <c r="G4827" s="9"/>
      <c r="H4827" s="9"/>
      <c r="I4827" s="9"/>
      <c r="J4827" s="9"/>
      <c r="K4827" s="9" t="s">
        <v>4539</v>
      </c>
      <c r="L4827" s="9" t="s">
        <v>34</v>
      </c>
      <c r="M4827" s="9" t="s">
        <v>34</v>
      </c>
      <c r="N4827" s="9" t="s">
        <v>34</v>
      </c>
      <c r="O4827" s="9" t="s">
        <v>34</v>
      </c>
      <c r="P4827" s="9" t="s">
        <v>91</v>
      </c>
      <c r="Q4827" s="9"/>
      <c r="R4827" s="9"/>
      <c r="S4827" s="9"/>
      <c r="T4827" s="9"/>
      <c r="U4827" s="9"/>
      <c r="V4827" s="9"/>
      <c r="W4827" s="9"/>
      <c r="X4827" s="9"/>
      <c r="Y4827" s="9"/>
      <c r="Z4827" s="9">
        <v>0</v>
      </c>
      <c r="AA4827" s="9"/>
      <c r="AB4827" s="9"/>
      <c r="AC4827" s="6"/>
      <c r="AD4827" s="10" t="s">
        <v>12215</v>
      </c>
      <c r="AE4827" s="11" t="s">
        <v>3056</v>
      </c>
    </row>
    <row r="4828" spans="1:31" x14ac:dyDescent="0.3">
      <c r="A4828" s="9" t="s">
        <v>12282</v>
      </c>
      <c r="B4828" s="9" t="s">
        <v>12283</v>
      </c>
      <c r="C4828" s="9" t="s">
        <v>10446</v>
      </c>
      <c r="D4828" s="9" t="s">
        <v>32</v>
      </c>
      <c r="E4828" s="9"/>
      <c r="F4828" s="9"/>
      <c r="G4828" s="9"/>
      <c r="H4828" s="9"/>
      <c r="I4828" s="9"/>
      <c r="J4828" s="9"/>
      <c r="K4828" s="9" t="s">
        <v>1491</v>
      </c>
      <c r="L4828" s="9" t="s">
        <v>34</v>
      </c>
      <c r="M4828" s="9" t="s">
        <v>34</v>
      </c>
      <c r="N4828" s="9" t="s">
        <v>34</v>
      </c>
      <c r="O4828" s="9" t="s">
        <v>34</v>
      </c>
      <c r="P4828" s="9" t="s">
        <v>148</v>
      </c>
      <c r="Q4828" s="9"/>
      <c r="R4828" s="9"/>
      <c r="S4828" s="9"/>
      <c r="T4828" s="9"/>
      <c r="U4828" s="9"/>
      <c r="V4828" s="9"/>
      <c r="W4828" s="9"/>
      <c r="X4828" s="9"/>
      <c r="Y4828" s="9"/>
      <c r="Z4828" s="9">
        <v>0</v>
      </c>
      <c r="AA4828" s="9"/>
      <c r="AB4828" s="9"/>
      <c r="AC4828" s="6"/>
      <c r="AD4828" s="10" t="s">
        <v>12215</v>
      </c>
      <c r="AE4828" s="11" t="s">
        <v>2302</v>
      </c>
    </row>
    <row r="4829" spans="1:31" x14ac:dyDescent="0.3">
      <c r="A4829" s="9" t="s">
        <v>12260</v>
      </c>
      <c r="B4829" s="9" t="s">
        <v>12261</v>
      </c>
      <c r="C4829" s="9" t="s">
        <v>220</v>
      </c>
      <c r="D4829" s="9" t="s">
        <v>32</v>
      </c>
      <c r="E4829" s="9"/>
      <c r="F4829" s="9"/>
      <c r="G4829" s="9"/>
      <c r="H4829" s="9"/>
      <c r="I4829" s="9"/>
      <c r="J4829" s="9"/>
      <c r="K4829" s="9" t="s">
        <v>1745</v>
      </c>
      <c r="L4829" s="9" t="s">
        <v>34</v>
      </c>
      <c r="M4829" s="9" t="s">
        <v>34</v>
      </c>
      <c r="N4829" s="9" t="s">
        <v>34</v>
      </c>
      <c r="O4829" s="9" t="s">
        <v>34</v>
      </c>
      <c r="P4829" s="9" t="s">
        <v>148</v>
      </c>
      <c r="Q4829" s="9"/>
      <c r="R4829" s="9"/>
      <c r="S4829" s="9"/>
      <c r="T4829" s="9"/>
      <c r="U4829" s="9"/>
      <c r="V4829" s="9"/>
      <c r="W4829" s="9"/>
      <c r="X4829" s="9"/>
      <c r="Y4829" s="9"/>
      <c r="Z4829" s="9">
        <v>0</v>
      </c>
      <c r="AA4829" s="9"/>
      <c r="AB4829" s="9"/>
      <c r="AC4829" s="6"/>
      <c r="AD4829" s="10" t="s">
        <v>12215</v>
      </c>
      <c r="AE4829" s="11" t="s">
        <v>1668</v>
      </c>
    </row>
    <row r="4830" spans="1:31" x14ac:dyDescent="0.3">
      <c r="A4830" s="9" t="s">
        <v>12272</v>
      </c>
      <c r="B4830" s="9" t="s">
        <v>12273</v>
      </c>
      <c r="C4830" s="9" t="s">
        <v>12284</v>
      </c>
      <c r="D4830" s="9" t="s">
        <v>52</v>
      </c>
      <c r="E4830" s="9" t="s">
        <v>113</v>
      </c>
      <c r="F4830" s="9" t="s">
        <v>34</v>
      </c>
      <c r="G4830" s="9" t="s">
        <v>34</v>
      </c>
      <c r="H4830" s="9" t="s">
        <v>34</v>
      </c>
      <c r="I4830" s="9" t="s">
        <v>34</v>
      </c>
      <c r="J4830" s="9" t="s">
        <v>256</v>
      </c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>
        <v>0</v>
      </c>
      <c r="AA4830" s="9"/>
      <c r="AB4830" s="9"/>
      <c r="AC4830" s="6"/>
      <c r="AD4830" s="10" t="s">
        <v>12215</v>
      </c>
      <c r="AE4830" s="11" t="s">
        <v>3833</v>
      </c>
    </row>
    <row r="4831" spans="1:31" x14ac:dyDescent="0.3">
      <c r="A4831" s="9" t="s">
        <v>12276</v>
      </c>
      <c r="B4831" s="9" t="s">
        <v>12277</v>
      </c>
      <c r="C4831" s="9" t="s">
        <v>1969</v>
      </c>
      <c r="D4831" s="9" t="s">
        <v>52</v>
      </c>
      <c r="E4831" s="9" t="s">
        <v>231</v>
      </c>
      <c r="F4831" s="9" t="s">
        <v>34</v>
      </c>
      <c r="G4831" s="9" t="s">
        <v>34</v>
      </c>
      <c r="H4831" s="9" t="s">
        <v>34</v>
      </c>
      <c r="I4831" s="9" t="s">
        <v>34</v>
      </c>
      <c r="J4831" s="9" t="s">
        <v>148</v>
      </c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>
        <v>0</v>
      </c>
      <c r="AA4831" s="9"/>
      <c r="AB4831" s="9"/>
      <c r="AC4831" s="6"/>
      <c r="AD4831" s="10" t="s">
        <v>12215</v>
      </c>
      <c r="AE4831" s="11" t="s">
        <v>2308</v>
      </c>
    </row>
    <row r="4832" spans="1:31" x14ac:dyDescent="0.3">
      <c r="A4832" s="9" t="s">
        <v>12255</v>
      </c>
      <c r="B4832" s="9" t="s">
        <v>12256</v>
      </c>
      <c r="C4832" s="9" t="s">
        <v>1279</v>
      </c>
      <c r="D4832" s="9" t="s">
        <v>52</v>
      </c>
      <c r="E4832" s="9" t="s">
        <v>113</v>
      </c>
      <c r="F4832" s="9" t="s">
        <v>34</v>
      </c>
      <c r="G4832" s="9" t="s">
        <v>34</v>
      </c>
      <c r="H4832" s="9" t="s">
        <v>34</v>
      </c>
      <c r="I4832" s="9" t="s">
        <v>34</v>
      </c>
      <c r="J4832" s="9" t="s">
        <v>256</v>
      </c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>
        <v>0</v>
      </c>
      <c r="AA4832" s="9"/>
      <c r="AB4832" s="9"/>
      <c r="AC4832" s="6"/>
      <c r="AD4832" s="10" t="s">
        <v>12215</v>
      </c>
      <c r="AE4832" s="11" t="s">
        <v>2308</v>
      </c>
    </row>
    <row r="4833" spans="1:31" x14ac:dyDescent="0.3">
      <c r="A4833" s="9" t="s">
        <v>12265</v>
      </c>
      <c r="B4833" s="9" t="s">
        <v>12266</v>
      </c>
      <c r="C4833" s="9" t="s">
        <v>211</v>
      </c>
      <c r="D4833" s="9" t="s">
        <v>52</v>
      </c>
      <c r="E4833" s="9" t="s">
        <v>12285</v>
      </c>
      <c r="F4833" s="9" t="s">
        <v>34</v>
      </c>
      <c r="G4833" s="9" t="s">
        <v>34</v>
      </c>
      <c r="H4833" s="9" t="s">
        <v>34</v>
      </c>
      <c r="I4833" s="9" t="s">
        <v>34</v>
      </c>
      <c r="J4833" s="9" t="s">
        <v>1944</v>
      </c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>
        <v>0</v>
      </c>
      <c r="AA4833" s="9"/>
      <c r="AB4833" s="9"/>
      <c r="AC4833" s="6"/>
      <c r="AD4833" s="10" t="s">
        <v>12215</v>
      </c>
      <c r="AE4833" s="11" t="s">
        <v>3930</v>
      </c>
    </row>
    <row r="4834" spans="1:31" x14ac:dyDescent="0.3">
      <c r="A4834" s="9" t="s">
        <v>12282</v>
      </c>
      <c r="B4834" s="9" t="s">
        <v>12283</v>
      </c>
      <c r="C4834" s="9" t="s">
        <v>2203</v>
      </c>
      <c r="D4834" s="9" t="s">
        <v>52</v>
      </c>
      <c r="E4834" s="9" t="s">
        <v>12286</v>
      </c>
      <c r="F4834" s="9" t="s">
        <v>34</v>
      </c>
      <c r="G4834" s="9" t="s">
        <v>34</v>
      </c>
      <c r="H4834" s="9" t="s">
        <v>34</v>
      </c>
      <c r="I4834" s="9" t="s">
        <v>34</v>
      </c>
      <c r="J4834" s="9" t="s">
        <v>148</v>
      </c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>
        <v>0</v>
      </c>
      <c r="AA4834" s="9"/>
      <c r="AB4834" s="9"/>
      <c r="AC4834" s="6"/>
      <c r="AD4834" s="10" t="s">
        <v>12215</v>
      </c>
      <c r="AE4834" s="11" t="s">
        <v>3930</v>
      </c>
    </row>
    <row r="4835" spans="1:31" x14ac:dyDescent="0.3">
      <c r="A4835" s="9" t="s">
        <v>12260</v>
      </c>
      <c r="B4835" s="9" t="s">
        <v>12261</v>
      </c>
      <c r="C4835" s="9" t="s">
        <v>867</v>
      </c>
      <c r="D4835" s="9" t="s">
        <v>52</v>
      </c>
      <c r="E4835" s="9" t="s">
        <v>869</v>
      </c>
      <c r="F4835" s="9" t="s">
        <v>34</v>
      </c>
      <c r="G4835" s="9" t="s">
        <v>34</v>
      </c>
      <c r="H4835" s="9" t="s">
        <v>34</v>
      </c>
      <c r="I4835" s="9" t="s">
        <v>34</v>
      </c>
      <c r="J4835" s="9" t="s">
        <v>1944</v>
      </c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>
        <v>0</v>
      </c>
      <c r="AA4835" s="9"/>
      <c r="AB4835" s="9"/>
      <c r="AC4835" s="6"/>
      <c r="AD4835" s="10" t="s">
        <v>12215</v>
      </c>
      <c r="AE4835" s="11" t="s">
        <v>1672</v>
      </c>
    </row>
    <row r="4836" spans="1:31" x14ac:dyDescent="0.3">
      <c r="A4836" s="9" t="s">
        <v>12287</v>
      </c>
      <c r="B4836" s="9" t="s">
        <v>12288</v>
      </c>
      <c r="C4836" s="9" t="s">
        <v>10028</v>
      </c>
      <c r="D4836" s="9" t="s">
        <v>52</v>
      </c>
      <c r="E4836" s="9" t="s">
        <v>12289</v>
      </c>
      <c r="F4836" s="9" t="s">
        <v>34</v>
      </c>
      <c r="G4836" s="9" t="s">
        <v>34</v>
      </c>
      <c r="H4836" s="9" t="s">
        <v>34</v>
      </c>
      <c r="I4836" s="9" t="s">
        <v>34</v>
      </c>
      <c r="J4836" s="9" t="s">
        <v>148</v>
      </c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>
        <v>0</v>
      </c>
      <c r="AA4836" s="9"/>
      <c r="AB4836" s="9"/>
      <c r="AC4836" s="6"/>
      <c r="AD4836" s="10" t="s">
        <v>12215</v>
      </c>
      <c r="AE4836" s="11" t="s">
        <v>2310</v>
      </c>
    </row>
    <row r="4837" spans="1:31" x14ac:dyDescent="0.3">
      <c r="A4837" s="9" t="s">
        <v>12290</v>
      </c>
      <c r="B4837" s="9" t="s">
        <v>12291</v>
      </c>
      <c r="C4837" s="9" t="s">
        <v>2303</v>
      </c>
      <c r="D4837" s="9" t="s">
        <v>52</v>
      </c>
      <c r="E4837" s="9" t="s">
        <v>12292</v>
      </c>
      <c r="F4837" s="9" t="s">
        <v>34</v>
      </c>
      <c r="G4837" s="9" t="s">
        <v>34</v>
      </c>
      <c r="H4837" s="9" t="s">
        <v>34</v>
      </c>
      <c r="I4837" s="9" t="s">
        <v>34</v>
      </c>
      <c r="J4837" s="9" t="s">
        <v>256</v>
      </c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>
        <v>0</v>
      </c>
      <c r="AA4837" s="9"/>
      <c r="AB4837" s="9"/>
      <c r="AC4837" s="6"/>
      <c r="AD4837" s="10" t="s">
        <v>12215</v>
      </c>
      <c r="AE4837" s="11" t="s">
        <v>1674</v>
      </c>
    </row>
    <row r="4838" spans="1:31" x14ac:dyDescent="0.3">
      <c r="A4838" s="9" t="s">
        <v>12293</v>
      </c>
      <c r="B4838" s="9" t="s">
        <v>12294</v>
      </c>
      <c r="C4838" s="9" t="s">
        <v>3224</v>
      </c>
      <c r="D4838" s="9" t="s">
        <v>52</v>
      </c>
      <c r="E4838" s="9" t="s">
        <v>12295</v>
      </c>
      <c r="F4838" s="9" t="s">
        <v>34</v>
      </c>
      <c r="G4838" s="9" t="s">
        <v>34</v>
      </c>
      <c r="H4838" s="9" t="s">
        <v>34</v>
      </c>
      <c r="I4838" s="9" t="s">
        <v>34</v>
      </c>
      <c r="J4838" s="9" t="s">
        <v>1944</v>
      </c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>
        <v>0</v>
      </c>
      <c r="AA4838" s="9"/>
      <c r="AB4838" s="9"/>
      <c r="AC4838" s="6"/>
      <c r="AD4838" s="10" t="s">
        <v>12215</v>
      </c>
      <c r="AE4838" s="11" t="s">
        <v>1674</v>
      </c>
    </row>
    <row r="4839" spans="1:31" x14ac:dyDescent="0.3">
      <c r="A4839" s="9" t="s">
        <v>12296</v>
      </c>
      <c r="B4839" s="9" t="s">
        <v>12297</v>
      </c>
      <c r="C4839" s="9" t="s">
        <v>1734</v>
      </c>
      <c r="D4839" s="9" t="s">
        <v>52</v>
      </c>
      <c r="E4839" s="9" t="s">
        <v>231</v>
      </c>
      <c r="F4839" s="9" t="s">
        <v>34</v>
      </c>
      <c r="G4839" s="9" t="s">
        <v>34</v>
      </c>
      <c r="H4839" s="9" t="s">
        <v>34</v>
      </c>
      <c r="I4839" s="9" t="s">
        <v>34</v>
      </c>
      <c r="J4839" s="9" t="s">
        <v>73</v>
      </c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>
        <v>0</v>
      </c>
      <c r="AA4839" s="9"/>
      <c r="AB4839" s="9"/>
      <c r="AC4839" s="6"/>
      <c r="AD4839" s="10" t="s">
        <v>12215</v>
      </c>
      <c r="AE4839" s="11" t="s">
        <v>2311</v>
      </c>
    </row>
    <row r="4840" spans="1:31" x14ac:dyDescent="0.3">
      <c r="A4840" s="9" t="s">
        <v>12042</v>
      </c>
      <c r="B4840" s="9" t="s">
        <v>12043</v>
      </c>
      <c r="C4840" s="9" t="s">
        <v>9722</v>
      </c>
      <c r="D4840" s="9" t="s">
        <v>32</v>
      </c>
      <c r="E4840" s="9"/>
      <c r="F4840" s="9"/>
      <c r="G4840" s="9"/>
      <c r="H4840" s="9"/>
      <c r="I4840" s="9"/>
      <c r="J4840" s="9"/>
      <c r="K4840" s="9" t="s">
        <v>3402</v>
      </c>
      <c r="L4840" s="9" t="s">
        <v>34</v>
      </c>
      <c r="M4840" s="9" t="s">
        <v>34</v>
      </c>
      <c r="N4840" s="9" t="s">
        <v>34</v>
      </c>
      <c r="O4840" s="9" t="s">
        <v>34</v>
      </c>
      <c r="P4840" s="9" t="s">
        <v>7026</v>
      </c>
      <c r="Q4840" s="9"/>
      <c r="R4840" s="9"/>
      <c r="S4840" s="9"/>
      <c r="T4840" s="9"/>
      <c r="U4840" s="9"/>
      <c r="V4840" s="9"/>
      <c r="W4840" s="9"/>
      <c r="X4840" s="9"/>
      <c r="Y4840" s="9"/>
      <c r="Z4840" s="9">
        <v>0</v>
      </c>
      <c r="AA4840" s="9"/>
      <c r="AB4840" s="9"/>
      <c r="AC4840" s="6"/>
      <c r="AD4840" s="10" t="s">
        <v>12215</v>
      </c>
      <c r="AE4840" s="11" t="s">
        <v>2316</v>
      </c>
    </row>
    <row r="4841" spans="1:31" x14ac:dyDescent="0.3">
      <c r="A4841" s="9" t="s">
        <v>12044</v>
      </c>
      <c r="B4841" s="9" t="s">
        <v>12045</v>
      </c>
      <c r="C4841" s="9" t="s">
        <v>543</v>
      </c>
      <c r="D4841" s="9" t="s">
        <v>32</v>
      </c>
      <c r="E4841" s="9"/>
      <c r="F4841" s="9"/>
      <c r="G4841" s="9"/>
      <c r="H4841" s="9"/>
      <c r="I4841" s="9"/>
      <c r="J4841" s="9"/>
      <c r="K4841" s="9" t="s">
        <v>10452</v>
      </c>
      <c r="L4841" s="9" t="s">
        <v>34</v>
      </c>
      <c r="M4841" s="9" t="s">
        <v>34</v>
      </c>
      <c r="N4841" s="9" t="s">
        <v>34</v>
      </c>
      <c r="O4841" s="9" t="s">
        <v>34</v>
      </c>
      <c r="P4841" s="9" t="s">
        <v>162</v>
      </c>
      <c r="Q4841" s="9"/>
      <c r="R4841" s="9"/>
      <c r="S4841" s="9"/>
      <c r="T4841" s="9"/>
      <c r="U4841" s="9"/>
      <c r="V4841" s="9"/>
      <c r="W4841" s="9"/>
      <c r="X4841" s="9"/>
      <c r="Y4841" s="9"/>
      <c r="Z4841" s="9">
        <v>0</v>
      </c>
      <c r="AA4841" s="9"/>
      <c r="AB4841" s="9"/>
      <c r="AC4841" s="6"/>
      <c r="AD4841" s="10" t="s">
        <v>12215</v>
      </c>
      <c r="AE4841" s="11" t="s">
        <v>1536</v>
      </c>
    </row>
    <row r="4842" spans="1:31" x14ac:dyDescent="0.3">
      <c r="A4842" s="9" t="s">
        <v>12047</v>
      </c>
      <c r="B4842" s="9" t="s">
        <v>12048</v>
      </c>
      <c r="C4842" s="9" t="s">
        <v>9719</v>
      </c>
      <c r="D4842" s="9" t="s">
        <v>32</v>
      </c>
      <c r="E4842" s="9"/>
      <c r="F4842" s="9"/>
      <c r="G4842" s="9"/>
      <c r="H4842" s="9"/>
      <c r="I4842" s="9"/>
      <c r="J4842" s="9"/>
      <c r="K4842" s="9" t="s">
        <v>10452</v>
      </c>
      <c r="L4842" s="9" t="s">
        <v>34</v>
      </c>
      <c r="M4842" s="9" t="s">
        <v>34</v>
      </c>
      <c r="N4842" s="9" t="s">
        <v>34</v>
      </c>
      <c r="O4842" s="9" t="s">
        <v>34</v>
      </c>
      <c r="P4842" s="9" t="s">
        <v>7026</v>
      </c>
      <c r="Q4842" s="9"/>
      <c r="R4842" s="9"/>
      <c r="S4842" s="9"/>
      <c r="T4842" s="9"/>
      <c r="U4842" s="9"/>
      <c r="V4842" s="9"/>
      <c r="W4842" s="9"/>
      <c r="X4842" s="9"/>
      <c r="Y4842" s="9"/>
      <c r="Z4842" s="9">
        <v>0</v>
      </c>
      <c r="AA4842" s="9"/>
      <c r="AB4842" s="9"/>
      <c r="AC4842" s="6"/>
      <c r="AD4842" s="10" t="s">
        <v>12215</v>
      </c>
      <c r="AE4842" s="11" t="s">
        <v>1538</v>
      </c>
    </row>
    <row r="4843" spans="1:31" x14ac:dyDescent="0.3">
      <c r="A4843" s="9" t="s">
        <v>12049</v>
      </c>
      <c r="B4843" s="9" t="s">
        <v>12050</v>
      </c>
      <c r="C4843" s="9" t="s">
        <v>543</v>
      </c>
      <c r="D4843" s="9" t="s">
        <v>32</v>
      </c>
      <c r="E4843" s="9"/>
      <c r="F4843" s="9"/>
      <c r="G4843" s="9"/>
      <c r="H4843" s="9"/>
      <c r="I4843" s="9"/>
      <c r="J4843" s="9"/>
      <c r="K4843" s="9" t="s">
        <v>3402</v>
      </c>
      <c r="L4843" s="9" t="s">
        <v>34</v>
      </c>
      <c r="M4843" s="9" t="s">
        <v>34</v>
      </c>
      <c r="N4843" s="9" t="s">
        <v>34</v>
      </c>
      <c r="O4843" s="9" t="s">
        <v>34</v>
      </c>
      <c r="P4843" s="9" t="s">
        <v>7026</v>
      </c>
      <c r="Q4843" s="9"/>
      <c r="R4843" s="9"/>
      <c r="S4843" s="9"/>
      <c r="T4843" s="9"/>
      <c r="U4843" s="9"/>
      <c r="V4843" s="9"/>
      <c r="W4843" s="9"/>
      <c r="X4843" s="9"/>
      <c r="Y4843" s="9"/>
      <c r="Z4843" s="9">
        <v>0</v>
      </c>
      <c r="AA4843" s="9"/>
      <c r="AB4843" s="9"/>
      <c r="AC4843" s="6"/>
      <c r="AD4843" s="10" t="s">
        <v>12215</v>
      </c>
      <c r="AE4843" s="11" t="s">
        <v>1538</v>
      </c>
    </row>
    <row r="4844" spans="1:31" x14ac:dyDescent="0.3">
      <c r="A4844" s="9" t="s">
        <v>12051</v>
      </c>
      <c r="B4844" s="9" t="s">
        <v>12052</v>
      </c>
      <c r="C4844" s="9" t="s">
        <v>9702</v>
      </c>
      <c r="D4844" s="9" t="s">
        <v>32</v>
      </c>
      <c r="E4844" s="9"/>
      <c r="F4844" s="9"/>
      <c r="G4844" s="9"/>
      <c r="H4844" s="9"/>
      <c r="I4844" s="9"/>
      <c r="J4844" s="9"/>
      <c r="K4844" s="9" t="s">
        <v>3402</v>
      </c>
      <c r="L4844" s="9" t="s">
        <v>34</v>
      </c>
      <c r="M4844" s="9" t="s">
        <v>34</v>
      </c>
      <c r="N4844" s="9" t="s">
        <v>34</v>
      </c>
      <c r="O4844" s="9" t="s">
        <v>34</v>
      </c>
      <c r="P4844" s="9" t="s">
        <v>7026</v>
      </c>
      <c r="Q4844" s="9"/>
      <c r="R4844" s="9"/>
      <c r="S4844" s="9"/>
      <c r="T4844" s="9"/>
      <c r="U4844" s="9"/>
      <c r="V4844" s="9"/>
      <c r="W4844" s="9"/>
      <c r="X4844" s="9"/>
      <c r="Y4844" s="9"/>
      <c r="Z4844" s="9">
        <v>0</v>
      </c>
      <c r="AA4844" s="9"/>
      <c r="AB4844" s="9"/>
      <c r="AC4844" s="6"/>
      <c r="AD4844" s="10" t="s">
        <v>12215</v>
      </c>
      <c r="AE4844" s="11" t="s">
        <v>1683</v>
      </c>
    </row>
    <row r="4845" spans="1:31" x14ac:dyDescent="0.3">
      <c r="A4845" s="9" t="s">
        <v>12053</v>
      </c>
      <c r="B4845" s="9" t="s">
        <v>12054</v>
      </c>
      <c r="C4845" s="9" t="s">
        <v>9719</v>
      </c>
      <c r="D4845" s="9" t="s">
        <v>32</v>
      </c>
      <c r="E4845" s="9"/>
      <c r="F4845" s="9"/>
      <c r="G4845" s="9"/>
      <c r="H4845" s="9"/>
      <c r="I4845" s="9"/>
      <c r="J4845" s="9"/>
      <c r="K4845" s="9" t="s">
        <v>3402</v>
      </c>
      <c r="L4845" s="9" t="s">
        <v>34</v>
      </c>
      <c r="M4845" s="9" t="s">
        <v>34</v>
      </c>
      <c r="N4845" s="9" t="s">
        <v>34</v>
      </c>
      <c r="O4845" s="9" t="s">
        <v>34</v>
      </c>
      <c r="P4845" s="9" t="s">
        <v>162</v>
      </c>
      <c r="Q4845" s="9"/>
      <c r="R4845" s="9"/>
      <c r="S4845" s="9"/>
      <c r="T4845" s="9"/>
      <c r="U4845" s="9"/>
      <c r="V4845" s="9"/>
      <c r="W4845" s="9"/>
      <c r="X4845" s="9"/>
      <c r="Y4845" s="9"/>
      <c r="Z4845" s="9">
        <v>0</v>
      </c>
      <c r="AA4845" s="9"/>
      <c r="AB4845" s="9"/>
      <c r="AC4845" s="6"/>
      <c r="AD4845" s="10" t="s">
        <v>12215</v>
      </c>
      <c r="AE4845" s="11" t="s">
        <v>3938</v>
      </c>
    </row>
    <row r="4846" spans="1:31" x14ac:dyDescent="0.3">
      <c r="A4846" s="9" t="s">
        <v>12210</v>
      </c>
      <c r="B4846" s="9" t="s">
        <v>12211</v>
      </c>
      <c r="C4846" s="9" t="s">
        <v>12212</v>
      </c>
      <c r="D4846" s="9" t="s">
        <v>52</v>
      </c>
      <c r="E4846" s="9" t="s">
        <v>12213</v>
      </c>
      <c r="F4846" s="9" t="s">
        <v>34</v>
      </c>
      <c r="G4846" s="9" t="s">
        <v>34</v>
      </c>
      <c r="H4846" s="9" t="s">
        <v>34</v>
      </c>
      <c r="I4846" s="9" t="s">
        <v>34</v>
      </c>
      <c r="J4846" s="9" t="s">
        <v>12214</v>
      </c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>
        <v>0</v>
      </c>
      <c r="AA4846" s="9"/>
      <c r="AB4846" s="9"/>
      <c r="AC4846" s="6"/>
      <c r="AD4846" s="10" t="s">
        <v>12215</v>
      </c>
      <c r="AE4846" s="11" t="s">
        <v>1421</v>
      </c>
    </row>
    <row r="4847" spans="1:31" x14ac:dyDescent="0.3">
      <c r="A4847" s="9" t="s">
        <v>12216</v>
      </c>
      <c r="B4847" s="9" t="s">
        <v>11949</v>
      </c>
      <c r="C4847" s="9" t="s">
        <v>11930</v>
      </c>
      <c r="D4847" s="9" t="s">
        <v>32</v>
      </c>
      <c r="E4847" s="9"/>
      <c r="F4847" s="9"/>
      <c r="G4847" s="9"/>
      <c r="H4847" s="9"/>
      <c r="I4847" s="9"/>
      <c r="J4847" s="9"/>
      <c r="K4847" s="9" t="s">
        <v>12217</v>
      </c>
      <c r="L4847" s="9" t="s">
        <v>34</v>
      </c>
      <c r="M4847" s="9" t="s">
        <v>34</v>
      </c>
      <c r="N4847" s="9" t="s">
        <v>34</v>
      </c>
      <c r="O4847" s="9" t="s">
        <v>34</v>
      </c>
      <c r="P4847" s="9" t="s">
        <v>3592</v>
      </c>
      <c r="Q4847" s="9"/>
      <c r="R4847" s="9"/>
      <c r="S4847" s="9"/>
      <c r="T4847" s="9"/>
      <c r="U4847" s="9"/>
      <c r="V4847" s="9"/>
      <c r="W4847" s="9"/>
      <c r="X4847" s="9"/>
      <c r="Y4847" s="9"/>
      <c r="Z4847" s="9">
        <v>0</v>
      </c>
      <c r="AA4847" s="9"/>
      <c r="AB4847" s="9"/>
      <c r="AC4847" s="6"/>
      <c r="AD4847" s="10" t="s">
        <v>12215</v>
      </c>
      <c r="AE4847" s="11" t="s">
        <v>2877</v>
      </c>
    </row>
    <row r="4848" spans="1:31" x14ac:dyDescent="0.3">
      <c r="A4848" s="9" t="s">
        <v>11951</v>
      </c>
      <c r="B4848" s="9" t="s">
        <v>11952</v>
      </c>
      <c r="C4848" s="9" t="s">
        <v>11953</v>
      </c>
      <c r="D4848" s="9" t="s">
        <v>32</v>
      </c>
      <c r="E4848" s="9"/>
      <c r="F4848" s="9"/>
      <c r="G4848" s="9"/>
      <c r="H4848" s="9"/>
      <c r="I4848" s="9"/>
      <c r="J4848" s="9"/>
      <c r="K4848" s="9" t="s">
        <v>12218</v>
      </c>
      <c r="L4848" s="9" t="s">
        <v>34</v>
      </c>
      <c r="M4848" s="9" t="s">
        <v>34</v>
      </c>
      <c r="N4848" s="9" t="s">
        <v>34</v>
      </c>
      <c r="O4848" s="9" t="s">
        <v>34</v>
      </c>
      <c r="P4848" s="9" t="s">
        <v>3592</v>
      </c>
      <c r="Q4848" s="9"/>
      <c r="R4848" s="9"/>
      <c r="S4848" s="9"/>
      <c r="T4848" s="9"/>
      <c r="U4848" s="9"/>
      <c r="V4848" s="9"/>
      <c r="W4848" s="9"/>
      <c r="X4848" s="9"/>
      <c r="Y4848" s="9"/>
      <c r="Z4848" s="9">
        <v>0</v>
      </c>
      <c r="AA4848" s="9"/>
      <c r="AB4848" s="9"/>
      <c r="AC4848" s="6"/>
      <c r="AD4848" s="10" t="s">
        <v>12215</v>
      </c>
      <c r="AE4848" s="11" t="s">
        <v>1956</v>
      </c>
    </row>
    <row r="4849" spans="1:31" x14ac:dyDescent="0.3">
      <c r="A4849" s="9" t="s">
        <v>12219</v>
      </c>
      <c r="B4849" s="9" t="s">
        <v>12220</v>
      </c>
      <c r="C4849" s="9" t="s">
        <v>11900</v>
      </c>
      <c r="D4849" s="9" t="s">
        <v>52</v>
      </c>
      <c r="E4849" s="9" t="s">
        <v>3709</v>
      </c>
      <c r="F4849" s="9" t="s">
        <v>34</v>
      </c>
      <c r="G4849" s="9" t="s">
        <v>34</v>
      </c>
      <c r="H4849" s="9" t="s">
        <v>34</v>
      </c>
      <c r="I4849" s="9" t="s">
        <v>34</v>
      </c>
      <c r="J4849" s="9" t="s">
        <v>248</v>
      </c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>
        <v>0</v>
      </c>
      <c r="AA4849" s="9"/>
      <c r="AB4849" s="9"/>
      <c r="AC4849" s="6"/>
      <c r="AD4849" s="10" t="s">
        <v>12215</v>
      </c>
      <c r="AE4849" s="11" t="s">
        <v>2826</v>
      </c>
    </row>
    <row r="4850" spans="1:31" x14ac:dyDescent="0.3">
      <c r="A4850" s="9" t="s">
        <v>12221</v>
      </c>
      <c r="B4850" s="9" t="s">
        <v>12222</v>
      </c>
      <c r="C4850" s="9" t="s">
        <v>11900</v>
      </c>
      <c r="D4850" s="9" t="s">
        <v>52</v>
      </c>
      <c r="E4850" s="9" t="s">
        <v>3720</v>
      </c>
      <c r="F4850" s="9" t="s">
        <v>34</v>
      </c>
      <c r="G4850" s="9" t="s">
        <v>34</v>
      </c>
      <c r="H4850" s="9" t="s">
        <v>34</v>
      </c>
      <c r="I4850" s="9" t="s">
        <v>34</v>
      </c>
      <c r="J4850" s="9" t="s">
        <v>12223</v>
      </c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>
        <v>0</v>
      </c>
      <c r="AA4850" s="9"/>
      <c r="AB4850" s="9"/>
      <c r="AC4850" s="6"/>
      <c r="AD4850" s="10" t="s">
        <v>12215</v>
      </c>
      <c r="AE4850" s="11" t="s">
        <v>3182</v>
      </c>
    </row>
    <row r="4851" spans="1:31" x14ac:dyDescent="0.3">
      <c r="A4851" s="9" t="s">
        <v>12224</v>
      </c>
      <c r="B4851" s="9" t="s">
        <v>12225</v>
      </c>
      <c r="C4851" s="9" t="s">
        <v>11953</v>
      </c>
      <c r="D4851" s="9" t="s">
        <v>52</v>
      </c>
      <c r="E4851" s="9" t="s">
        <v>1944</v>
      </c>
      <c r="F4851" s="9" t="s">
        <v>34</v>
      </c>
      <c r="G4851" s="9" t="s">
        <v>34</v>
      </c>
      <c r="H4851" s="9" t="s">
        <v>34</v>
      </c>
      <c r="I4851" s="9" t="s">
        <v>34</v>
      </c>
      <c r="J4851" s="9" t="s">
        <v>3592</v>
      </c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>
        <v>0</v>
      </c>
      <c r="AA4851" s="9"/>
      <c r="AB4851" s="9"/>
      <c r="AC4851" s="6"/>
      <c r="AD4851" s="10" t="s">
        <v>12215</v>
      </c>
      <c r="AE4851" s="11" t="s">
        <v>1208</v>
      </c>
    </row>
    <row r="4852" spans="1:31" x14ac:dyDescent="0.3">
      <c r="A4852" s="9" t="s">
        <v>12018</v>
      </c>
      <c r="B4852" s="9" t="s">
        <v>12019</v>
      </c>
      <c r="C4852" s="9" t="s">
        <v>31</v>
      </c>
      <c r="D4852" s="9" t="s">
        <v>32</v>
      </c>
      <c r="E4852" s="9"/>
      <c r="F4852" s="9"/>
      <c r="G4852" s="9"/>
      <c r="H4852" s="9"/>
      <c r="I4852" s="9"/>
      <c r="J4852" s="9"/>
      <c r="K4852" s="9" t="s">
        <v>3402</v>
      </c>
      <c r="L4852" s="9" t="s">
        <v>34</v>
      </c>
      <c r="M4852" s="9" t="s">
        <v>34</v>
      </c>
      <c r="N4852" s="9" t="s">
        <v>34</v>
      </c>
      <c r="O4852" s="9" t="s">
        <v>34</v>
      </c>
      <c r="P4852" s="9" t="s">
        <v>162</v>
      </c>
      <c r="Q4852" s="9"/>
      <c r="R4852" s="9"/>
      <c r="S4852" s="9"/>
      <c r="T4852" s="9"/>
      <c r="U4852" s="9"/>
      <c r="V4852" s="9"/>
      <c r="W4852" s="9"/>
      <c r="X4852" s="9"/>
      <c r="Y4852" s="9"/>
      <c r="Z4852" s="9">
        <v>0</v>
      </c>
      <c r="AA4852" s="9"/>
      <c r="AB4852" s="9"/>
      <c r="AC4852" s="6"/>
      <c r="AD4852" s="10" t="s">
        <v>12298</v>
      </c>
      <c r="AE4852" s="11" t="s">
        <v>2077</v>
      </c>
    </row>
    <row r="4853" spans="1:31" x14ac:dyDescent="0.3">
      <c r="A4853" s="9" t="s">
        <v>12021</v>
      </c>
      <c r="B4853" s="9" t="s">
        <v>12022</v>
      </c>
      <c r="C4853" s="9" t="s">
        <v>9702</v>
      </c>
      <c r="D4853" s="9" t="s">
        <v>32</v>
      </c>
      <c r="E4853" s="9"/>
      <c r="F4853" s="9"/>
      <c r="G4853" s="9"/>
      <c r="H4853" s="9"/>
      <c r="I4853" s="9"/>
      <c r="J4853" s="9"/>
      <c r="K4853" s="9" t="s">
        <v>3402</v>
      </c>
      <c r="L4853" s="9" t="s">
        <v>34</v>
      </c>
      <c r="M4853" s="9" t="s">
        <v>34</v>
      </c>
      <c r="N4853" s="9" t="s">
        <v>34</v>
      </c>
      <c r="O4853" s="9" t="s">
        <v>34</v>
      </c>
      <c r="P4853" s="9" t="s">
        <v>7026</v>
      </c>
      <c r="Q4853" s="9"/>
      <c r="R4853" s="9"/>
      <c r="S4853" s="9"/>
      <c r="T4853" s="9"/>
      <c r="U4853" s="9"/>
      <c r="V4853" s="9"/>
      <c r="W4853" s="9"/>
      <c r="X4853" s="9"/>
      <c r="Y4853" s="9"/>
      <c r="Z4853" s="9">
        <v>0</v>
      </c>
      <c r="AA4853" s="9"/>
      <c r="AB4853" s="9"/>
      <c r="AC4853" s="6"/>
      <c r="AD4853" s="10" t="s">
        <v>12298</v>
      </c>
      <c r="AE4853" s="11" t="s">
        <v>2077</v>
      </c>
    </row>
    <row r="4854" spans="1:31" x14ac:dyDescent="0.3">
      <c r="A4854" s="9" t="s">
        <v>12023</v>
      </c>
      <c r="B4854" s="9" t="s">
        <v>12024</v>
      </c>
      <c r="C4854" s="9" t="s">
        <v>9719</v>
      </c>
      <c r="D4854" s="9" t="s">
        <v>32</v>
      </c>
      <c r="E4854" s="9"/>
      <c r="F4854" s="9"/>
      <c r="G4854" s="9"/>
      <c r="H4854" s="9"/>
      <c r="I4854" s="9"/>
      <c r="J4854" s="9"/>
      <c r="K4854" s="9" t="s">
        <v>3402</v>
      </c>
      <c r="L4854" s="9" t="s">
        <v>34</v>
      </c>
      <c r="M4854" s="9" t="s">
        <v>34</v>
      </c>
      <c r="N4854" s="9" t="s">
        <v>34</v>
      </c>
      <c r="O4854" s="9" t="s">
        <v>34</v>
      </c>
      <c r="P4854" s="9" t="s">
        <v>7026</v>
      </c>
      <c r="Q4854" s="9"/>
      <c r="R4854" s="9"/>
      <c r="S4854" s="9"/>
      <c r="T4854" s="9"/>
      <c r="U4854" s="9"/>
      <c r="V4854" s="9"/>
      <c r="W4854" s="9"/>
      <c r="X4854" s="9"/>
      <c r="Y4854" s="9"/>
      <c r="Z4854" s="9">
        <v>0</v>
      </c>
      <c r="AA4854" s="9"/>
      <c r="AB4854" s="9"/>
      <c r="AC4854" s="6"/>
      <c r="AD4854" s="10" t="s">
        <v>12298</v>
      </c>
      <c r="AE4854" s="11" t="s">
        <v>1191</v>
      </c>
    </row>
    <row r="4855" spans="1:31" x14ac:dyDescent="0.3">
      <c r="A4855" s="9" t="s">
        <v>12025</v>
      </c>
      <c r="B4855" s="9" t="s">
        <v>12026</v>
      </c>
      <c r="C4855" s="9" t="s">
        <v>543</v>
      </c>
      <c r="D4855" s="9" t="s">
        <v>32</v>
      </c>
      <c r="E4855" s="9"/>
      <c r="F4855" s="9"/>
      <c r="G4855" s="9"/>
      <c r="H4855" s="9"/>
      <c r="I4855" s="9"/>
      <c r="J4855" s="9"/>
      <c r="K4855" s="9" t="s">
        <v>10452</v>
      </c>
      <c r="L4855" s="9" t="s">
        <v>34</v>
      </c>
      <c r="M4855" s="9" t="s">
        <v>34</v>
      </c>
      <c r="N4855" s="9" t="s">
        <v>34</v>
      </c>
      <c r="O4855" s="9" t="s">
        <v>34</v>
      </c>
      <c r="P4855" s="9" t="s">
        <v>162</v>
      </c>
      <c r="Q4855" s="9"/>
      <c r="R4855" s="9"/>
      <c r="S4855" s="9"/>
      <c r="T4855" s="9"/>
      <c r="U4855" s="9"/>
      <c r="V4855" s="9"/>
      <c r="W4855" s="9"/>
      <c r="X4855" s="9"/>
      <c r="Y4855" s="9"/>
      <c r="Z4855" s="9">
        <v>0</v>
      </c>
      <c r="AA4855" s="9"/>
      <c r="AB4855" s="9"/>
      <c r="AC4855" s="6"/>
      <c r="AD4855" s="10" t="s">
        <v>12298</v>
      </c>
      <c r="AE4855" s="11" t="s">
        <v>440</v>
      </c>
    </row>
    <row r="4856" spans="1:31" x14ac:dyDescent="0.3">
      <c r="A4856" s="9" t="s">
        <v>12027</v>
      </c>
      <c r="B4856" s="9" t="s">
        <v>12028</v>
      </c>
      <c r="C4856" s="9" t="s">
        <v>9719</v>
      </c>
      <c r="D4856" s="9" t="s">
        <v>32</v>
      </c>
      <c r="E4856" s="9"/>
      <c r="F4856" s="9"/>
      <c r="G4856" s="9"/>
      <c r="H4856" s="9"/>
      <c r="I4856" s="9"/>
      <c r="J4856" s="9"/>
      <c r="K4856" s="9" t="s">
        <v>3402</v>
      </c>
      <c r="L4856" s="9" t="s">
        <v>34</v>
      </c>
      <c r="M4856" s="9" t="s">
        <v>34</v>
      </c>
      <c r="N4856" s="9" t="s">
        <v>34</v>
      </c>
      <c r="O4856" s="9" t="s">
        <v>34</v>
      </c>
      <c r="P4856" s="9" t="s">
        <v>7026</v>
      </c>
      <c r="Q4856" s="9"/>
      <c r="R4856" s="9"/>
      <c r="S4856" s="9"/>
      <c r="T4856" s="9"/>
      <c r="U4856" s="9"/>
      <c r="V4856" s="9"/>
      <c r="W4856" s="9"/>
      <c r="X4856" s="9"/>
      <c r="Y4856" s="9"/>
      <c r="Z4856" s="9">
        <v>0</v>
      </c>
      <c r="AA4856" s="9"/>
      <c r="AB4856" s="9"/>
      <c r="AC4856" s="6"/>
      <c r="AD4856" s="10" t="s">
        <v>12298</v>
      </c>
      <c r="AE4856" s="11" t="s">
        <v>445</v>
      </c>
    </row>
    <row r="4857" spans="1:31" x14ac:dyDescent="0.3">
      <c r="A4857" s="9" t="s">
        <v>12030</v>
      </c>
      <c r="B4857" s="9" t="s">
        <v>12031</v>
      </c>
      <c r="C4857" s="9" t="s">
        <v>31</v>
      </c>
      <c r="D4857" s="9" t="s">
        <v>32</v>
      </c>
      <c r="E4857" s="9"/>
      <c r="F4857" s="9"/>
      <c r="G4857" s="9"/>
      <c r="H4857" s="9"/>
      <c r="I4857" s="9"/>
      <c r="J4857" s="9"/>
      <c r="K4857" s="9" t="s">
        <v>3402</v>
      </c>
      <c r="L4857" s="9" t="s">
        <v>34</v>
      </c>
      <c r="M4857" s="9" t="s">
        <v>34</v>
      </c>
      <c r="N4857" s="9" t="s">
        <v>34</v>
      </c>
      <c r="O4857" s="9" t="s">
        <v>34</v>
      </c>
      <c r="P4857" s="9" t="s">
        <v>7026</v>
      </c>
      <c r="Q4857" s="9"/>
      <c r="R4857" s="9"/>
      <c r="S4857" s="9"/>
      <c r="T4857" s="9"/>
      <c r="U4857" s="9"/>
      <c r="V4857" s="9"/>
      <c r="W4857" s="9"/>
      <c r="X4857" s="9"/>
      <c r="Y4857" s="9"/>
      <c r="Z4857" s="9">
        <v>0</v>
      </c>
      <c r="AA4857" s="9"/>
      <c r="AB4857" s="9"/>
      <c r="AC4857" s="6"/>
      <c r="AD4857" s="10" t="s">
        <v>12298</v>
      </c>
      <c r="AE4857" s="11" t="s">
        <v>445</v>
      </c>
    </row>
    <row r="4858" spans="1:31" x14ac:dyDescent="0.3">
      <c r="A4858" s="9" t="s">
        <v>12032</v>
      </c>
      <c r="B4858" s="9" t="s">
        <v>12033</v>
      </c>
      <c r="C4858" s="9" t="s">
        <v>9719</v>
      </c>
      <c r="D4858" s="9" t="s">
        <v>32</v>
      </c>
      <c r="E4858" s="9"/>
      <c r="F4858" s="9"/>
      <c r="G4858" s="9"/>
      <c r="H4858" s="9"/>
      <c r="I4858" s="9"/>
      <c r="J4858" s="9"/>
      <c r="K4858" s="9" t="s">
        <v>3402</v>
      </c>
      <c r="L4858" s="9" t="s">
        <v>34</v>
      </c>
      <c r="M4858" s="9" t="s">
        <v>34</v>
      </c>
      <c r="N4858" s="9" t="s">
        <v>34</v>
      </c>
      <c r="O4858" s="9" t="s">
        <v>34</v>
      </c>
      <c r="P4858" s="9" t="s">
        <v>7026</v>
      </c>
      <c r="Q4858" s="9"/>
      <c r="R4858" s="9"/>
      <c r="S4858" s="9"/>
      <c r="T4858" s="9"/>
      <c r="U4858" s="9"/>
      <c r="V4858" s="9"/>
      <c r="W4858" s="9"/>
      <c r="X4858" s="9"/>
      <c r="Y4858" s="9"/>
      <c r="Z4858" s="9">
        <v>0</v>
      </c>
      <c r="AA4858" s="9"/>
      <c r="AB4858" s="9"/>
      <c r="AC4858" s="6"/>
      <c r="AD4858" s="10" t="s">
        <v>12298</v>
      </c>
      <c r="AE4858" s="11" t="s">
        <v>448</v>
      </c>
    </row>
    <row r="4859" spans="1:31" x14ac:dyDescent="0.3">
      <c r="A4859" s="9" t="s">
        <v>12034</v>
      </c>
      <c r="B4859" s="9" t="s">
        <v>12035</v>
      </c>
      <c r="C4859" s="9" t="s">
        <v>9722</v>
      </c>
      <c r="D4859" s="9" t="s">
        <v>32</v>
      </c>
      <c r="E4859" s="9"/>
      <c r="F4859" s="9"/>
      <c r="G4859" s="9"/>
      <c r="H4859" s="9"/>
      <c r="I4859" s="9"/>
      <c r="J4859" s="9"/>
      <c r="K4859" s="9" t="s">
        <v>3402</v>
      </c>
      <c r="L4859" s="9" t="s">
        <v>34</v>
      </c>
      <c r="M4859" s="9" t="s">
        <v>34</v>
      </c>
      <c r="N4859" s="9" t="s">
        <v>34</v>
      </c>
      <c r="O4859" s="9" t="s">
        <v>34</v>
      </c>
      <c r="P4859" s="9" t="s">
        <v>7026</v>
      </c>
      <c r="Q4859" s="9"/>
      <c r="R4859" s="9"/>
      <c r="S4859" s="9"/>
      <c r="T4859" s="9"/>
      <c r="U4859" s="9"/>
      <c r="V4859" s="9"/>
      <c r="W4859" s="9"/>
      <c r="X4859" s="9"/>
      <c r="Y4859" s="9"/>
      <c r="Z4859" s="9">
        <v>0</v>
      </c>
      <c r="AA4859" s="9"/>
      <c r="AB4859" s="9"/>
      <c r="AC4859" s="6"/>
      <c r="AD4859" s="10" t="s">
        <v>12298</v>
      </c>
      <c r="AE4859" s="11" t="s">
        <v>967</v>
      </c>
    </row>
    <row r="4860" spans="1:31" x14ac:dyDescent="0.3">
      <c r="A4860" s="9" t="s">
        <v>12036</v>
      </c>
      <c r="B4860" s="9" t="s">
        <v>12037</v>
      </c>
      <c r="C4860" s="9" t="s">
        <v>9722</v>
      </c>
      <c r="D4860" s="9" t="s">
        <v>32</v>
      </c>
      <c r="E4860" s="9"/>
      <c r="F4860" s="9"/>
      <c r="G4860" s="9"/>
      <c r="H4860" s="9"/>
      <c r="I4860" s="9"/>
      <c r="J4860" s="9"/>
      <c r="K4860" s="9" t="s">
        <v>10452</v>
      </c>
      <c r="L4860" s="9" t="s">
        <v>34</v>
      </c>
      <c r="M4860" s="9" t="s">
        <v>34</v>
      </c>
      <c r="N4860" s="9" t="s">
        <v>34</v>
      </c>
      <c r="O4860" s="9" t="s">
        <v>34</v>
      </c>
      <c r="P4860" s="9" t="s">
        <v>7026</v>
      </c>
      <c r="Q4860" s="9"/>
      <c r="R4860" s="9"/>
      <c r="S4860" s="9"/>
      <c r="T4860" s="9"/>
      <c r="U4860" s="9"/>
      <c r="V4860" s="9"/>
      <c r="W4860" s="9"/>
      <c r="X4860" s="9"/>
      <c r="Y4860" s="9"/>
      <c r="Z4860" s="9">
        <v>0</v>
      </c>
      <c r="AA4860" s="9"/>
      <c r="AB4860" s="9"/>
      <c r="AC4860" s="6"/>
      <c r="AD4860" s="10" t="s">
        <v>12298</v>
      </c>
      <c r="AE4860" s="11" t="s">
        <v>1699</v>
      </c>
    </row>
    <row r="4861" spans="1:31" x14ac:dyDescent="0.3">
      <c r="A4861" s="9" t="s">
        <v>12038</v>
      </c>
      <c r="B4861" s="9" t="s">
        <v>12039</v>
      </c>
      <c r="C4861" s="9" t="s">
        <v>543</v>
      </c>
      <c r="D4861" s="9" t="s">
        <v>32</v>
      </c>
      <c r="E4861" s="9"/>
      <c r="F4861" s="9"/>
      <c r="G4861" s="9"/>
      <c r="H4861" s="9"/>
      <c r="I4861" s="9"/>
      <c r="J4861" s="9"/>
      <c r="K4861" s="9" t="s">
        <v>3402</v>
      </c>
      <c r="L4861" s="9" t="s">
        <v>34</v>
      </c>
      <c r="M4861" s="9" t="s">
        <v>34</v>
      </c>
      <c r="N4861" s="9" t="s">
        <v>34</v>
      </c>
      <c r="O4861" s="9" t="s">
        <v>34</v>
      </c>
      <c r="P4861" s="9" t="s">
        <v>162</v>
      </c>
      <c r="Q4861" s="9"/>
      <c r="R4861" s="9"/>
      <c r="S4861" s="9"/>
      <c r="T4861" s="9"/>
      <c r="U4861" s="9"/>
      <c r="V4861" s="9"/>
      <c r="W4861" s="9"/>
      <c r="X4861" s="9"/>
      <c r="Y4861" s="9"/>
      <c r="Z4861" s="9">
        <v>0</v>
      </c>
      <c r="AA4861" s="9"/>
      <c r="AB4861" s="9"/>
      <c r="AC4861" s="6"/>
      <c r="AD4861" s="10" t="s">
        <v>12298</v>
      </c>
      <c r="AE4861" s="11" t="s">
        <v>974</v>
      </c>
    </row>
    <row r="4862" spans="1:31" x14ac:dyDescent="0.3">
      <c r="A4862" s="9" t="s">
        <v>12299</v>
      </c>
      <c r="B4862" s="9" t="s">
        <v>12300</v>
      </c>
      <c r="C4862" s="9" t="s">
        <v>12301</v>
      </c>
      <c r="D4862" s="9" t="s">
        <v>52</v>
      </c>
      <c r="E4862" s="9" t="s">
        <v>12302</v>
      </c>
      <c r="F4862" s="9" t="s">
        <v>34</v>
      </c>
      <c r="G4862" s="9" t="s">
        <v>34</v>
      </c>
      <c r="H4862" s="9" t="s">
        <v>34</v>
      </c>
      <c r="I4862" s="9" t="s">
        <v>34</v>
      </c>
      <c r="J4862" s="9" t="s">
        <v>2449</v>
      </c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>
        <v>0</v>
      </c>
      <c r="AA4862" s="9"/>
      <c r="AB4862" s="9"/>
      <c r="AC4862" s="6"/>
      <c r="AD4862" s="10" t="s">
        <v>12298</v>
      </c>
      <c r="AE4862" s="11" t="s">
        <v>791</v>
      </c>
    </row>
    <row r="4863" spans="1:31" x14ac:dyDescent="0.3">
      <c r="A4863" s="9" t="s">
        <v>12040</v>
      </c>
      <c r="B4863" s="9" t="s">
        <v>12041</v>
      </c>
      <c r="C4863" s="9" t="s">
        <v>9722</v>
      </c>
      <c r="D4863" s="9" t="s">
        <v>32</v>
      </c>
      <c r="E4863" s="9"/>
      <c r="F4863" s="9"/>
      <c r="G4863" s="9"/>
      <c r="H4863" s="9"/>
      <c r="I4863" s="9"/>
      <c r="J4863" s="9"/>
      <c r="K4863" s="9" t="s">
        <v>3402</v>
      </c>
      <c r="L4863" s="9" t="s">
        <v>34</v>
      </c>
      <c r="M4863" s="9" t="s">
        <v>34</v>
      </c>
      <c r="N4863" s="9" t="s">
        <v>34</v>
      </c>
      <c r="O4863" s="9" t="s">
        <v>34</v>
      </c>
      <c r="P4863" s="9" t="s">
        <v>162</v>
      </c>
      <c r="Q4863" s="9"/>
      <c r="R4863" s="9"/>
      <c r="S4863" s="9"/>
      <c r="T4863" s="9"/>
      <c r="U4863" s="9"/>
      <c r="V4863" s="9"/>
      <c r="W4863" s="9"/>
      <c r="X4863" s="9"/>
      <c r="Y4863" s="9"/>
      <c r="Z4863" s="9">
        <v>0</v>
      </c>
      <c r="AA4863" s="9"/>
      <c r="AB4863" s="9"/>
      <c r="AC4863" s="6"/>
      <c r="AD4863" s="10" t="s">
        <v>12298</v>
      </c>
      <c r="AE4863" s="11" t="s">
        <v>6253</v>
      </c>
    </row>
    <row r="4864" spans="1:31" x14ac:dyDescent="0.3">
      <c r="A4864" s="9" t="s">
        <v>10488</v>
      </c>
      <c r="B4864" s="9" t="s">
        <v>10489</v>
      </c>
      <c r="C4864" s="9" t="s">
        <v>10098</v>
      </c>
      <c r="D4864" s="9" t="s">
        <v>72</v>
      </c>
      <c r="E4864" s="9"/>
      <c r="F4864" s="9"/>
      <c r="G4864" s="9"/>
      <c r="H4864" s="9"/>
      <c r="I4864" s="9"/>
      <c r="J4864" s="9"/>
      <c r="K4864" s="9"/>
      <c r="L4864" s="9"/>
      <c r="M4864" s="9"/>
      <c r="N4864" s="9"/>
      <c r="O4864" s="9"/>
      <c r="P4864" s="9"/>
      <c r="Q4864" s="9" t="s">
        <v>34</v>
      </c>
      <c r="R4864" s="9" t="s">
        <v>34</v>
      </c>
      <c r="S4864" s="9" t="s">
        <v>12303</v>
      </c>
      <c r="T4864" s="9" t="s">
        <v>1158</v>
      </c>
      <c r="U4864" s="9" t="s">
        <v>799</v>
      </c>
      <c r="V4864" s="9" t="s">
        <v>34</v>
      </c>
      <c r="W4864" s="9" t="s">
        <v>34</v>
      </c>
      <c r="X4864" s="9" t="s">
        <v>12304</v>
      </c>
      <c r="Y4864" s="9" t="s">
        <v>10553</v>
      </c>
      <c r="Z4864" s="9">
        <v>0</v>
      </c>
      <c r="AA4864" s="9"/>
      <c r="AB4864" s="9"/>
      <c r="AC4864" s="6"/>
      <c r="AD4864" s="10" t="s">
        <v>12305</v>
      </c>
      <c r="AE4864" s="11" t="s">
        <v>1690</v>
      </c>
    </row>
    <row r="4865" spans="1:31" x14ac:dyDescent="0.3">
      <c r="A4865" s="9" t="s">
        <v>10491</v>
      </c>
      <c r="B4865" s="9" t="s">
        <v>10492</v>
      </c>
      <c r="C4865" s="9" t="s">
        <v>10493</v>
      </c>
      <c r="D4865" s="9" t="s">
        <v>72</v>
      </c>
      <c r="E4865" s="9"/>
      <c r="F4865" s="9"/>
      <c r="G4865" s="9"/>
      <c r="H4865" s="9"/>
      <c r="I4865" s="9"/>
      <c r="J4865" s="9"/>
      <c r="K4865" s="9"/>
      <c r="L4865" s="9"/>
      <c r="M4865" s="9"/>
      <c r="N4865" s="9"/>
      <c r="O4865" s="9"/>
      <c r="P4865" s="9"/>
      <c r="Q4865" s="9" t="s">
        <v>34</v>
      </c>
      <c r="R4865" s="9" t="s">
        <v>34</v>
      </c>
      <c r="S4865" s="9" t="s">
        <v>12306</v>
      </c>
      <c r="T4865" s="9" t="s">
        <v>91</v>
      </c>
      <c r="U4865" s="9" t="s">
        <v>262</v>
      </c>
      <c r="V4865" s="9" t="s">
        <v>34</v>
      </c>
      <c r="W4865" s="9" t="s">
        <v>34</v>
      </c>
      <c r="X4865" s="9" t="s">
        <v>3122</v>
      </c>
      <c r="Y4865" s="9" t="s">
        <v>10557</v>
      </c>
      <c r="Z4865" s="9">
        <v>0</v>
      </c>
      <c r="AA4865" s="9"/>
      <c r="AB4865" s="9"/>
      <c r="AC4865" s="6"/>
      <c r="AD4865" s="10" t="s">
        <v>12305</v>
      </c>
      <c r="AE4865" s="11" t="s">
        <v>68</v>
      </c>
    </row>
    <row r="4866" spans="1:31" x14ac:dyDescent="0.3">
      <c r="A4866" s="9" t="s">
        <v>10494</v>
      </c>
      <c r="B4866" s="9" t="s">
        <v>10495</v>
      </c>
      <c r="C4866" s="9" t="s">
        <v>329</v>
      </c>
      <c r="D4866" s="9" t="s">
        <v>72</v>
      </c>
      <c r="E4866" s="9"/>
      <c r="F4866" s="9"/>
      <c r="G4866" s="9"/>
      <c r="H4866" s="9"/>
      <c r="I4866" s="9"/>
      <c r="J4866" s="9"/>
      <c r="K4866" s="9"/>
      <c r="L4866" s="9"/>
      <c r="M4866" s="9"/>
      <c r="N4866" s="9"/>
      <c r="O4866" s="9"/>
      <c r="P4866" s="9"/>
      <c r="Q4866" s="9" t="s">
        <v>34</v>
      </c>
      <c r="R4866" s="9" t="s">
        <v>34</v>
      </c>
      <c r="S4866" s="9" t="s">
        <v>12307</v>
      </c>
      <c r="T4866" s="9" t="s">
        <v>5125</v>
      </c>
      <c r="U4866" s="9" t="s">
        <v>12308</v>
      </c>
      <c r="V4866" s="9" t="s">
        <v>34</v>
      </c>
      <c r="W4866" s="9" t="s">
        <v>34</v>
      </c>
      <c r="X4866" s="9" t="s">
        <v>3122</v>
      </c>
      <c r="Y4866" s="9" t="s">
        <v>10553</v>
      </c>
      <c r="Z4866" s="9">
        <v>0</v>
      </c>
      <c r="AA4866" s="9"/>
      <c r="AB4866" s="9"/>
      <c r="AC4866" s="6"/>
      <c r="AD4866" s="10" t="s">
        <v>12305</v>
      </c>
      <c r="AE4866" s="11" t="s">
        <v>432</v>
      </c>
    </row>
    <row r="4867" spans="1:31" x14ac:dyDescent="0.3">
      <c r="A4867" s="9" t="s">
        <v>10496</v>
      </c>
      <c r="B4867" s="9" t="s">
        <v>10497</v>
      </c>
      <c r="C4867" s="9" t="s">
        <v>4064</v>
      </c>
      <c r="D4867" s="9" t="s">
        <v>72</v>
      </c>
      <c r="E4867" s="9"/>
      <c r="F4867" s="9"/>
      <c r="G4867" s="9"/>
      <c r="H4867" s="9"/>
      <c r="I4867" s="9"/>
      <c r="J4867" s="9"/>
      <c r="K4867" s="9"/>
      <c r="L4867" s="9"/>
      <c r="M4867" s="9"/>
      <c r="N4867" s="9"/>
      <c r="O4867" s="9"/>
      <c r="P4867" s="9"/>
      <c r="Q4867" s="9" t="s">
        <v>34</v>
      </c>
      <c r="R4867" s="9" t="s">
        <v>34</v>
      </c>
      <c r="S4867" s="9" t="s">
        <v>12309</v>
      </c>
      <c r="T4867" s="9" t="s">
        <v>1158</v>
      </c>
      <c r="U4867" s="9" t="s">
        <v>12310</v>
      </c>
      <c r="V4867" s="9" t="s">
        <v>34</v>
      </c>
      <c r="W4867" s="9" t="s">
        <v>34</v>
      </c>
      <c r="X4867" s="9" t="s">
        <v>10556</v>
      </c>
      <c r="Y4867" s="9" t="s">
        <v>10557</v>
      </c>
      <c r="Z4867" s="9">
        <v>0</v>
      </c>
      <c r="AA4867" s="9"/>
      <c r="AB4867" s="9"/>
      <c r="AC4867" s="6"/>
      <c r="AD4867" s="10" t="s">
        <v>12305</v>
      </c>
      <c r="AE4867" s="11" t="s">
        <v>435</v>
      </c>
    </row>
    <row r="4868" spans="1:31" x14ac:dyDescent="0.3">
      <c r="A4868" s="9" t="s">
        <v>10498</v>
      </c>
      <c r="B4868" s="9" t="s">
        <v>10499</v>
      </c>
      <c r="C4868" s="9" t="s">
        <v>4073</v>
      </c>
      <c r="D4868" s="9" t="s">
        <v>72</v>
      </c>
      <c r="E4868" s="9"/>
      <c r="F4868" s="9"/>
      <c r="G4868" s="9"/>
      <c r="H4868" s="9"/>
      <c r="I4868" s="9"/>
      <c r="J4868" s="9"/>
      <c r="K4868" s="9"/>
      <c r="L4868" s="9"/>
      <c r="M4868" s="9"/>
      <c r="N4868" s="9"/>
      <c r="O4868" s="9"/>
      <c r="P4868" s="9"/>
      <c r="Q4868" s="9" t="s">
        <v>34</v>
      </c>
      <c r="R4868" s="9" t="s">
        <v>34</v>
      </c>
      <c r="S4868" s="9" t="s">
        <v>6710</v>
      </c>
      <c r="T4868" s="9" t="s">
        <v>798</v>
      </c>
      <c r="U4868" s="9" t="s">
        <v>799</v>
      </c>
      <c r="V4868" s="9" t="s">
        <v>34</v>
      </c>
      <c r="W4868" s="9" t="s">
        <v>34</v>
      </c>
      <c r="X4868" s="9" t="s">
        <v>10552</v>
      </c>
      <c r="Y4868" s="9" t="s">
        <v>10553</v>
      </c>
      <c r="Z4868" s="9">
        <v>0</v>
      </c>
      <c r="AA4868" s="9"/>
      <c r="AB4868" s="9"/>
      <c r="AC4868" s="6"/>
      <c r="AD4868" s="10" t="s">
        <v>12305</v>
      </c>
      <c r="AE4868" s="11" t="s">
        <v>445</v>
      </c>
    </row>
    <row r="4869" spans="1:31" x14ac:dyDescent="0.3">
      <c r="A4869" s="9" t="s">
        <v>12137</v>
      </c>
      <c r="B4869" s="9" t="s">
        <v>12138</v>
      </c>
      <c r="C4869" s="9" t="s">
        <v>2893</v>
      </c>
      <c r="D4869" s="9" t="s">
        <v>32</v>
      </c>
      <c r="E4869" s="9"/>
      <c r="F4869" s="9"/>
      <c r="G4869" s="9"/>
      <c r="H4869" s="9"/>
      <c r="I4869" s="9"/>
      <c r="J4869" s="9"/>
      <c r="K4869" s="9" t="s">
        <v>3350</v>
      </c>
      <c r="L4869" s="9" t="s">
        <v>34</v>
      </c>
      <c r="M4869" s="9" t="s">
        <v>34</v>
      </c>
      <c r="N4869" s="9" t="s">
        <v>34</v>
      </c>
      <c r="O4869" s="9" t="s">
        <v>34</v>
      </c>
      <c r="P4869" s="9" t="s">
        <v>162</v>
      </c>
      <c r="Q4869" s="9"/>
      <c r="R4869" s="9"/>
      <c r="S4869" s="9"/>
      <c r="T4869" s="9"/>
      <c r="U4869" s="9"/>
      <c r="V4869" s="9"/>
      <c r="W4869" s="9"/>
      <c r="X4869" s="9"/>
      <c r="Y4869" s="9"/>
      <c r="Z4869" s="9">
        <v>0</v>
      </c>
      <c r="AA4869" s="9"/>
      <c r="AB4869" s="9"/>
      <c r="AC4869" s="6"/>
      <c r="AD4869" s="10" t="s">
        <v>12305</v>
      </c>
      <c r="AE4869" s="11" t="s">
        <v>729</v>
      </c>
    </row>
    <row r="4870" spans="1:31" x14ac:dyDescent="0.3">
      <c r="A4870" s="9" t="s">
        <v>12139</v>
      </c>
      <c r="B4870" s="9" t="s">
        <v>12140</v>
      </c>
      <c r="C4870" s="9" t="s">
        <v>935</v>
      </c>
      <c r="D4870" s="9" t="s">
        <v>32</v>
      </c>
      <c r="E4870" s="9"/>
      <c r="F4870" s="9"/>
      <c r="G4870" s="9"/>
      <c r="H4870" s="9"/>
      <c r="I4870" s="9"/>
      <c r="J4870" s="9"/>
      <c r="K4870" s="9" t="s">
        <v>10435</v>
      </c>
      <c r="L4870" s="9" t="s">
        <v>34</v>
      </c>
      <c r="M4870" s="9" t="s">
        <v>34</v>
      </c>
      <c r="N4870" s="9" t="s">
        <v>34</v>
      </c>
      <c r="O4870" s="9" t="s">
        <v>34</v>
      </c>
      <c r="P4870" s="9" t="s">
        <v>162</v>
      </c>
      <c r="Q4870" s="9"/>
      <c r="R4870" s="9"/>
      <c r="S4870" s="9"/>
      <c r="T4870" s="9"/>
      <c r="U4870" s="9"/>
      <c r="V4870" s="9"/>
      <c r="W4870" s="9"/>
      <c r="X4870" s="9"/>
      <c r="Y4870" s="9"/>
      <c r="Z4870" s="9">
        <v>0</v>
      </c>
      <c r="AA4870" s="9"/>
      <c r="AB4870" s="9"/>
      <c r="AC4870" s="6"/>
      <c r="AD4870" s="10" t="s">
        <v>12305</v>
      </c>
      <c r="AE4870" s="11" t="s">
        <v>2969</v>
      </c>
    </row>
    <row r="4871" spans="1:31" x14ac:dyDescent="0.3">
      <c r="A4871" s="9" t="s">
        <v>12141</v>
      </c>
      <c r="B4871" s="9" t="s">
        <v>12142</v>
      </c>
      <c r="C4871" s="9" t="s">
        <v>12143</v>
      </c>
      <c r="D4871" s="9" t="s">
        <v>32</v>
      </c>
      <c r="E4871" s="9"/>
      <c r="F4871" s="9"/>
      <c r="G4871" s="9"/>
      <c r="H4871" s="9"/>
      <c r="I4871" s="9"/>
      <c r="J4871" s="9"/>
      <c r="K4871" s="9" t="s">
        <v>3720</v>
      </c>
      <c r="L4871" s="9" t="s">
        <v>34</v>
      </c>
      <c r="M4871" s="9" t="s">
        <v>34</v>
      </c>
      <c r="N4871" s="9" t="s">
        <v>34</v>
      </c>
      <c r="O4871" s="9" t="s">
        <v>34</v>
      </c>
      <c r="P4871" s="9" t="s">
        <v>162</v>
      </c>
      <c r="Q4871" s="9"/>
      <c r="R4871" s="9"/>
      <c r="S4871" s="9"/>
      <c r="T4871" s="9"/>
      <c r="U4871" s="9"/>
      <c r="V4871" s="9"/>
      <c r="W4871" s="9"/>
      <c r="X4871" s="9"/>
      <c r="Y4871" s="9"/>
      <c r="Z4871" s="9">
        <v>0</v>
      </c>
      <c r="AA4871" s="9"/>
      <c r="AB4871" s="9"/>
      <c r="AC4871" s="6"/>
      <c r="AD4871" s="10" t="s">
        <v>12305</v>
      </c>
      <c r="AE4871" s="11" t="s">
        <v>1168</v>
      </c>
    </row>
    <row r="4872" spans="1:31" x14ac:dyDescent="0.3">
      <c r="A4872" s="9" t="s">
        <v>12144</v>
      </c>
      <c r="B4872" s="9" t="s">
        <v>12145</v>
      </c>
      <c r="C4872" s="9" t="s">
        <v>926</v>
      </c>
      <c r="D4872" s="9" t="s">
        <v>32</v>
      </c>
      <c r="E4872" s="9"/>
      <c r="F4872" s="9"/>
      <c r="G4872" s="9"/>
      <c r="H4872" s="9"/>
      <c r="I4872" s="9"/>
      <c r="J4872" s="9"/>
      <c r="K4872" s="9" t="s">
        <v>1183</v>
      </c>
      <c r="L4872" s="9" t="s">
        <v>34</v>
      </c>
      <c r="M4872" s="9" t="s">
        <v>34</v>
      </c>
      <c r="N4872" s="9" t="s">
        <v>34</v>
      </c>
      <c r="O4872" s="9" t="s">
        <v>34</v>
      </c>
      <c r="P4872" s="9" t="s">
        <v>162</v>
      </c>
      <c r="Q4872" s="9"/>
      <c r="R4872" s="9"/>
      <c r="S4872" s="9"/>
      <c r="T4872" s="9"/>
      <c r="U4872" s="9"/>
      <c r="V4872" s="9"/>
      <c r="W4872" s="9"/>
      <c r="X4872" s="9"/>
      <c r="Y4872" s="9"/>
      <c r="Z4872" s="9">
        <v>0</v>
      </c>
      <c r="AA4872" s="9"/>
      <c r="AB4872" s="9"/>
      <c r="AC4872" s="6"/>
      <c r="AD4872" s="10" t="s">
        <v>12305</v>
      </c>
      <c r="AE4872" s="11" t="s">
        <v>2803</v>
      </c>
    </row>
    <row r="4873" spans="1:31" x14ac:dyDescent="0.3">
      <c r="A4873" s="9" t="s">
        <v>12148</v>
      </c>
      <c r="B4873" s="9" t="s">
        <v>12149</v>
      </c>
      <c r="C4873" s="9" t="s">
        <v>2893</v>
      </c>
      <c r="D4873" s="9" t="s">
        <v>32</v>
      </c>
      <c r="E4873" s="9"/>
      <c r="F4873" s="9"/>
      <c r="G4873" s="9"/>
      <c r="H4873" s="9"/>
      <c r="I4873" s="9"/>
      <c r="J4873" s="9"/>
      <c r="K4873" s="9" t="s">
        <v>1183</v>
      </c>
      <c r="L4873" s="9" t="s">
        <v>34</v>
      </c>
      <c r="M4873" s="9" t="s">
        <v>34</v>
      </c>
      <c r="N4873" s="9" t="s">
        <v>34</v>
      </c>
      <c r="O4873" s="9" t="s">
        <v>34</v>
      </c>
      <c r="P4873" s="9" t="s">
        <v>162</v>
      </c>
      <c r="Q4873" s="9"/>
      <c r="R4873" s="9"/>
      <c r="S4873" s="9"/>
      <c r="T4873" s="9"/>
      <c r="U4873" s="9"/>
      <c r="V4873" s="9"/>
      <c r="W4873" s="9"/>
      <c r="X4873" s="9"/>
      <c r="Y4873" s="9"/>
      <c r="Z4873" s="9">
        <v>0</v>
      </c>
      <c r="AA4873" s="9"/>
      <c r="AB4873" s="9"/>
      <c r="AC4873" s="6"/>
      <c r="AD4873" s="10" t="s">
        <v>12305</v>
      </c>
      <c r="AE4873" s="11" t="s">
        <v>1172</v>
      </c>
    </row>
    <row r="4874" spans="1:31" x14ac:dyDescent="0.3">
      <c r="A4874" s="9" t="s">
        <v>12146</v>
      </c>
      <c r="B4874" s="9" t="s">
        <v>12147</v>
      </c>
      <c r="C4874" s="9" t="s">
        <v>6729</v>
      </c>
      <c r="D4874" s="9" t="s">
        <v>32</v>
      </c>
      <c r="E4874" s="9"/>
      <c r="F4874" s="9"/>
      <c r="G4874" s="9"/>
      <c r="H4874" s="9"/>
      <c r="I4874" s="9"/>
      <c r="J4874" s="9"/>
      <c r="K4874" s="9" t="s">
        <v>12311</v>
      </c>
      <c r="L4874" s="9" t="s">
        <v>34</v>
      </c>
      <c r="M4874" s="9" t="s">
        <v>34</v>
      </c>
      <c r="N4874" s="9" t="s">
        <v>34</v>
      </c>
      <c r="O4874" s="9" t="s">
        <v>34</v>
      </c>
      <c r="P4874" s="9" t="s">
        <v>162</v>
      </c>
      <c r="Q4874" s="9"/>
      <c r="R4874" s="9"/>
      <c r="S4874" s="9"/>
      <c r="T4874" s="9"/>
      <c r="U4874" s="9"/>
      <c r="V4874" s="9"/>
      <c r="W4874" s="9"/>
      <c r="X4874" s="9"/>
      <c r="Y4874" s="9"/>
      <c r="Z4874" s="9">
        <v>0</v>
      </c>
      <c r="AA4874" s="9"/>
      <c r="AB4874" s="9"/>
      <c r="AC4874" s="6"/>
      <c r="AD4874" s="10" t="s">
        <v>12305</v>
      </c>
      <c r="AE4874" s="11" t="s">
        <v>1172</v>
      </c>
    </row>
    <row r="4875" spans="1:31" x14ac:dyDescent="0.3">
      <c r="A4875" s="9" t="s">
        <v>12123</v>
      </c>
      <c r="B4875" s="9" t="s">
        <v>12124</v>
      </c>
      <c r="C4875" s="9" t="s">
        <v>12005</v>
      </c>
      <c r="D4875" s="9" t="s">
        <v>72</v>
      </c>
      <c r="E4875" s="9"/>
      <c r="F4875" s="9"/>
      <c r="G4875" s="9"/>
      <c r="H4875" s="9"/>
      <c r="I4875" s="9"/>
      <c r="J4875" s="9"/>
      <c r="K4875" s="9"/>
      <c r="L4875" s="9"/>
      <c r="M4875" s="9"/>
      <c r="N4875" s="9"/>
      <c r="O4875" s="9"/>
      <c r="P4875" s="9"/>
      <c r="Q4875" s="9" t="s">
        <v>34</v>
      </c>
      <c r="R4875" s="9" t="s">
        <v>34</v>
      </c>
      <c r="S4875" s="9" t="s">
        <v>486</v>
      </c>
      <c r="T4875" s="9" t="s">
        <v>12312</v>
      </c>
      <c r="U4875" s="9" t="s">
        <v>12313</v>
      </c>
      <c r="V4875" s="9" t="s">
        <v>34</v>
      </c>
      <c r="W4875" s="9" t="s">
        <v>34</v>
      </c>
      <c r="X4875" s="9" t="s">
        <v>12107</v>
      </c>
      <c r="Y4875" s="9" t="s">
        <v>12314</v>
      </c>
      <c r="Z4875" s="9">
        <v>0</v>
      </c>
      <c r="AA4875" s="9"/>
      <c r="AB4875" s="9"/>
      <c r="AC4875" s="6"/>
      <c r="AD4875" s="10" t="s">
        <v>12305</v>
      </c>
      <c r="AE4875" s="11" t="s">
        <v>267</v>
      </c>
    </row>
    <row r="4876" spans="1:31" x14ac:dyDescent="0.3">
      <c r="A4876" s="9" t="s">
        <v>12315</v>
      </c>
      <c r="B4876" s="9" t="s">
        <v>12316</v>
      </c>
      <c r="C4876" s="9" t="s">
        <v>12317</v>
      </c>
      <c r="D4876" s="9" t="s">
        <v>52</v>
      </c>
      <c r="E4876" s="9" t="s">
        <v>1158</v>
      </c>
      <c r="F4876" s="9" t="s">
        <v>34</v>
      </c>
      <c r="G4876" s="9" t="s">
        <v>34</v>
      </c>
      <c r="H4876" s="9" t="s">
        <v>34</v>
      </c>
      <c r="I4876" s="9" t="s">
        <v>34</v>
      </c>
      <c r="J4876" s="9" t="s">
        <v>7026</v>
      </c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>
        <v>0</v>
      </c>
      <c r="AA4876" s="9"/>
      <c r="AB4876" s="9"/>
      <c r="AC4876" s="6"/>
      <c r="AD4876" s="10" t="s">
        <v>12305</v>
      </c>
      <c r="AE4876" s="11" t="s">
        <v>273</v>
      </c>
    </row>
    <row r="4877" spans="1:31" x14ac:dyDescent="0.3">
      <c r="A4877" s="9" t="s">
        <v>12318</v>
      </c>
      <c r="B4877" s="9" t="s">
        <v>12319</v>
      </c>
      <c r="C4877" s="9" t="s">
        <v>12320</v>
      </c>
      <c r="D4877" s="9" t="s">
        <v>52</v>
      </c>
      <c r="E4877" s="9" t="s">
        <v>3478</v>
      </c>
      <c r="F4877" s="9" t="s">
        <v>34</v>
      </c>
      <c r="G4877" s="9" t="s">
        <v>34</v>
      </c>
      <c r="H4877" s="9" t="s">
        <v>34</v>
      </c>
      <c r="I4877" s="9" t="s">
        <v>34</v>
      </c>
      <c r="J4877" s="9" t="s">
        <v>5943</v>
      </c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>
        <v>0</v>
      </c>
      <c r="AA4877" s="9"/>
      <c r="AB4877" s="9"/>
      <c r="AC4877" s="6"/>
      <c r="AD4877" s="10" t="s">
        <v>12305</v>
      </c>
      <c r="AE4877" s="11" t="s">
        <v>11617</v>
      </c>
    </row>
    <row r="4878" spans="1:31" x14ac:dyDescent="0.3">
      <c r="A4878" s="9" t="s">
        <v>12321</v>
      </c>
      <c r="B4878" s="9" t="s">
        <v>11986</v>
      </c>
      <c r="C4878" s="9" t="s">
        <v>10666</v>
      </c>
      <c r="D4878" s="9" t="s">
        <v>32</v>
      </c>
      <c r="E4878" s="9"/>
      <c r="F4878" s="9"/>
      <c r="G4878" s="9"/>
      <c r="H4878" s="9"/>
      <c r="I4878" s="9"/>
      <c r="J4878" s="9"/>
      <c r="K4878" s="9" t="s">
        <v>3478</v>
      </c>
      <c r="L4878" s="9" t="s">
        <v>34</v>
      </c>
      <c r="M4878" s="9" t="s">
        <v>34</v>
      </c>
      <c r="N4878" s="9" t="s">
        <v>34</v>
      </c>
      <c r="O4878" s="9" t="s">
        <v>34</v>
      </c>
      <c r="P4878" s="9" t="s">
        <v>10666</v>
      </c>
      <c r="Q4878" s="9"/>
      <c r="R4878" s="9"/>
      <c r="S4878" s="9"/>
      <c r="T4878" s="9"/>
      <c r="U4878" s="9"/>
      <c r="V4878" s="9"/>
      <c r="W4878" s="9"/>
      <c r="X4878" s="9"/>
      <c r="Y4878" s="9"/>
      <c r="Z4878" s="9">
        <v>0</v>
      </c>
      <c r="AA4878" s="9"/>
      <c r="AB4878" s="9"/>
      <c r="AC4878" s="6"/>
      <c r="AD4878" s="10" t="s">
        <v>12305</v>
      </c>
      <c r="AE4878" s="11" t="s">
        <v>2606</v>
      </c>
    </row>
    <row r="4879" spans="1:31" x14ac:dyDescent="0.3">
      <c r="A4879" s="9" t="s">
        <v>12322</v>
      </c>
      <c r="B4879" s="9" t="s">
        <v>12323</v>
      </c>
      <c r="C4879" s="9" t="s">
        <v>12103</v>
      </c>
      <c r="D4879" s="9" t="s">
        <v>32</v>
      </c>
      <c r="E4879" s="9"/>
      <c r="F4879" s="9"/>
      <c r="G4879" s="9"/>
      <c r="H4879" s="9"/>
      <c r="I4879" s="9"/>
      <c r="J4879" s="9"/>
      <c r="K4879" s="9" t="s">
        <v>3478</v>
      </c>
      <c r="L4879" s="9" t="s">
        <v>34</v>
      </c>
      <c r="M4879" s="9" t="s">
        <v>34</v>
      </c>
      <c r="N4879" s="9" t="s">
        <v>34</v>
      </c>
      <c r="O4879" s="9" t="s">
        <v>34</v>
      </c>
      <c r="P4879" s="9" t="s">
        <v>1439</v>
      </c>
      <c r="Q4879" s="9"/>
      <c r="R4879" s="9"/>
      <c r="S4879" s="9"/>
      <c r="T4879" s="9"/>
      <c r="U4879" s="9"/>
      <c r="V4879" s="9"/>
      <c r="W4879" s="9"/>
      <c r="X4879" s="9"/>
      <c r="Y4879" s="9"/>
      <c r="Z4879" s="9">
        <v>0</v>
      </c>
      <c r="AA4879" s="9"/>
      <c r="AB4879" s="9"/>
      <c r="AC4879" s="6"/>
      <c r="AD4879" s="10" t="s">
        <v>12305</v>
      </c>
      <c r="AE4879" s="11" t="s">
        <v>5365</v>
      </c>
    </row>
    <row r="4880" spans="1:31" x14ac:dyDescent="0.3">
      <c r="A4880" s="9" t="s">
        <v>12324</v>
      </c>
      <c r="B4880" s="9" t="s">
        <v>11978</v>
      </c>
      <c r="C4880" s="9" t="s">
        <v>12103</v>
      </c>
      <c r="D4880" s="9" t="s">
        <v>32</v>
      </c>
      <c r="E4880" s="9"/>
      <c r="F4880" s="9"/>
      <c r="G4880" s="9"/>
      <c r="H4880" s="9"/>
      <c r="I4880" s="9"/>
      <c r="J4880" s="9"/>
      <c r="K4880" s="9" t="s">
        <v>7127</v>
      </c>
      <c r="L4880" s="9" t="s">
        <v>34</v>
      </c>
      <c r="M4880" s="9" t="s">
        <v>34</v>
      </c>
      <c r="N4880" s="9" t="s">
        <v>34</v>
      </c>
      <c r="O4880" s="9" t="s">
        <v>34</v>
      </c>
      <c r="P4880" s="9" t="s">
        <v>1439</v>
      </c>
      <c r="Q4880" s="9"/>
      <c r="R4880" s="9"/>
      <c r="S4880" s="9"/>
      <c r="T4880" s="9"/>
      <c r="U4880" s="9"/>
      <c r="V4880" s="9"/>
      <c r="W4880" s="9"/>
      <c r="X4880" s="9"/>
      <c r="Y4880" s="9"/>
      <c r="Z4880" s="9">
        <v>0</v>
      </c>
      <c r="AA4880" s="9"/>
      <c r="AB4880" s="9"/>
      <c r="AC4880" s="6"/>
      <c r="AD4880" s="10" t="s">
        <v>12305</v>
      </c>
      <c r="AE4880" s="11" t="s">
        <v>3639</v>
      </c>
    </row>
    <row r="4881" spans="1:31" x14ac:dyDescent="0.3">
      <c r="A4881" s="9" t="s">
        <v>12123</v>
      </c>
      <c r="B4881" s="9" t="s">
        <v>12124</v>
      </c>
      <c r="C4881" s="9" t="s">
        <v>12005</v>
      </c>
      <c r="D4881" s="9" t="s">
        <v>32</v>
      </c>
      <c r="E4881" s="9"/>
      <c r="F4881" s="9"/>
      <c r="G4881" s="9"/>
      <c r="H4881" s="9"/>
      <c r="I4881" s="9"/>
      <c r="J4881" s="9"/>
      <c r="K4881" s="9" t="s">
        <v>12006</v>
      </c>
      <c r="L4881" s="9" t="s">
        <v>34</v>
      </c>
      <c r="M4881" s="9" t="s">
        <v>34</v>
      </c>
      <c r="N4881" s="9" t="s">
        <v>34</v>
      </c>
      <c r="O4881" s="9" t="s">
        <v>34</v>
      </c>
      <c r="P4881" s="9" t="s">
        <v>744</v>
      </c>
      <c r="Q4881" s="9"/>
      <c r="R4881" s="9"/>
      <c r="S4881" s="9"/>
      <c r="T4881" s="9"/>
      <c r="U4881" s="9"/>
      <c r="V4881" s="9"/>
      <c r="W4881" s="9"/>
      <c r="X4881" s="9"/>
      <c r="Y4881" s="9"/>
      <c r="Z4881" s="9">
        <v>0</v>
      </c>
      <c r="AA4881" s="9"/>
      <c r="AB4881" s="9"/>
      <c r="AC4881" s="6"/>
      <c r="AD4881" s="10" t="s">
        <v>12305</v>
      </c>
      <c r="AE4881" s="11" t="s">
        <v>284</v>
      </c>
    </row>
    <row r="4882" spans="1:31" x14ac:dyDescent="0.3">
      <c r="A4882" s="9" t="s">
        <v>11760</v>
      </c>
      <c r="B4882" s="9" t="s">
        <v>11761</v>
      </c>
      <c r="C4882" s="9" t="s">
        <v>1024</v>
      </c>
      <c r="D4882" s="9" t="s">
        <v>72</v>
      </c>
      <c r="E4882" s="9"/>
      <c r="F4882" s="9"/>
      <c r="G4882" s="9"/>
      <c r="H4882" s="9"/>
      <c r="I4882" s="9"/>
      <c r="J4882" s="9"/>
      <c r="K4882" s="9"/>
      <c r="L4882" s="9"/>
      <c r="M4882" s="9"/>
      <c r="N4882" s="9"/>
      <c r="O4882" s="9"/>
      <c r="P4882" s="9"/>
      <c r="Q4882" s="9" t="s">
        <v>34</v>
      </c>
      <c r="R4882" s="9" t="s">
        <v>34</v>
      </c>
      <c r="S4882" s="9" t="s">
        <v>1776</v>
      </c>
      <c r="T4882" s="9" t="s">
        <v>869</v>
      </c>
      <c r="U4882" s="9" t="s">
        <v>262</v>
      </c>
      <c r="V4882" s="9" t="s">
        <v>34</v>
      </c>
      <c r="W4882" s="9" t="s">
        <v>34</v>
      </c>
      <c r="X4882" s="9" t="s">
        <v>12325</v>
      </c>
      <c r="Y4882" s="9" t="s">
        <v>12326</v>
      </c>
      <c r="Z4882" s="9">
        <v>0</v>
      </c>
      <c r="AA4882" s="9"/>
      <c r="AB4882" s="9"/>
      <c r="AC4882" s="6"/>
      <c r="AD4882" s="10" t="s">
        <v>12327</v>
      </c>
      <c r="AE4882" s="11" t="s">
        <v>1913</v>
      </c>
    </row>
    <row r="4883" spans="1:31" x14ac:dyDescent="0.3">
      <c r="A4883" s="9" t="s">
        <v>12328</v>
      </c>
      <c r="B4883" s="9" t="s">
        <v>12329</v>
      </c>
      <c r="C4883" s="9" t="s">
        <v>12330</v>
      </c>
      <c r="D4883" s="9" t="s">
        <v>52</v>
      </c>
      <c r="E4883" s="9" t="s">
        <v>113</v>
      </c>
      <c r="F4883" s="9" t="s">
        <v>34</v>
      </c>
      <c r="G4883" s="9" t="s">
        <v>34</v>
      </c>
      <c r="H4883" s="9" t="s">
        <v>34</v>
      </c>
      <c r="I4883" s="9" t="s">
        <v>34</v>
      </c>
      <c r="J4883" s="9" t="s">
        <v>48</v>
      </c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>
        <v>0</v>
      </c>
      <c r="AA4883" s="9"/>
      <c r="AB4883" s="9"/>
      <c r="AC4883" s="6"/>
      <c r="AD4883" s="10" t="s">
        <v>12327</v>
      </c>
      <c r="AE4883" s="11" t="s">
        <v>911</v>
      </c>
    </row>
    <row r="4884" spans="1:31" x14ac:dyDescent="0.3">
      <c r="A4884" s="9" t="s">
        <v>12331</v>
      </c>
      <c r="B4884" s="9" t="s">
        <v>12332</v>
      </c>
      <c r="C4884" s="9" t="s">
        <v>12333</v>
      </c>
      <c r="D4884" s="9" t="s">
        <v>52</v>
      </c>
      <c r="E4884" s="9" t="s">
        <v>295</v>
      </c>
      <c r="F4884" s="9" t="s">
        <v>34</v>
      </c>
      <c r="G4884" s="9" t="s">
        <v>34</v>
      </c>
      <c r="H4884" s="9" t="s">
        <v>34</v>
      </c>
      <c r="I4884" s="9" t="s">
        <v>34</v>
      </c>
      <c r="J4884" s="9" t="s">
        <v>35</v>
      </c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>
        <v>0</v>
      </c>
      <c r="AA4884" s="9"/>
      <c r="AB4884" s="9"/>
      <c r="AC4884" s="6"/>
      <c r="AD4884" s="10" t="s">
        <v>12327</v>
      </c>
      <c r="AE4884" s="11" t="s">
        <v>1966</v>
      </c>
    </row>
    <row r="4885" spans="1:31" x14ac:dyDescent="0.3">
      <c r="A4885" s="9" t="s">
        <v>12150</v>
      </c>
      <c r="B4885" s="9" t="s">
        <v>12151</v>
      </c>
      <c r="C4885" s="9" t="s">
        <v>2129</v>
      </c>
      <c r="D4885" s="9" t="s">
        <v>72</v>
      </c>
      <c r="E4885" s="9"/>
      <c r="F4885" s="9"/>
      <c r="G4885" s="9"/>
      <c r="H4885" s="9"/>
      <c r="I4885" s="9"/>
      <c r="J4885" s="9"/>
      <c r="K4885" s="9"/>
      <c r="L4885" s="9"/>
      <c r="M4885" s="9"/>
      <c r="N4885" s="9"/>
      <c r="O4885" s="9"/>
      <c r="P4885" s="9"/>
      <c r="Q4885" s="9" t="s">
        <v>34</v>
      </c>
      <c r="R4885" s="9" t="s">
        <v>34</v>
      </c>
      <c r="S4885" s="9" t="s">
        <v>12334</v>
      </c>
      <c r="T4885" s="9" t="s">
        <v>295</v>
      </c>
      <c r="U4885" s="9" t="s">
        <v>12335</v>
      </c>
      <c r="V4885" s="9" t="s">
        <v>34</v>
      </c>
      <c r="W4885" s="9" t="s">
        <v>34</v>
      </c>
      <c r="X4885" s="9" t="s">
        <v>12325</v>
      </c>
      <c r="Y4885" s="9" t="s">
        <v>12326</v>
      </c>
      <c r="Z4885" s="9">
        <v>0</v>
      </c>
      <c r="AA4885" s="9"/>
      <c r="AB4885" s="9"/>
      <c r="AC4885" s="6"/>
      <c r="AD4885" s="10" t="s">
        <v>12327</v>
      </c>
      <c r="AE4885" s="11" t="s">
        <v>521</v>
      </c>
    </row>
    <row r="4886" spans="1:31" x14ac:dyDescent="0.3">
      <c r="A4886" s="9" t="s">
        <v>12339</v>
      </c>
      <c r="B4886" s="9" t="s">
        <v>12340</v>
      </c>
      <c r="C4886" s="9" t="s">
        <v>12341</v>
      </c>
      <c r="D4886" s="9" t="s">
        <v>52</v>
      </c>
      <c r="E4886" s="9" t="s">
        <v>295</v>
      </c>
      <c r="F4886" s="9" t="s">
        <v>34</v>
      </c>
      <c r="G4886" s="9" t="s">
        <v>34</v>
      </c>
      <c r="H4886" s="9" t="s">
        <v>34</v>
      </c>
      <c r="I4886" s="9" t="s">
        <v>34</v>
      </c>
      <c r="J4886" s="9" t="s">
        <v>48</v>
      </c>
      <c r="K4886" s="9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9"/>
      <c r="W4886" s="9"/>
      <c r="X4886" s="9"/>
      <c r="Y4886" s="9"/>
      <c r="Z4886" s="9">
        <v>0</v>
      </c>
      <c r="AA4886" s="9"/>
      <c r="AB4886" s="9"/>
      <c r="AC4886" s="6"/>
      <c r="AD4886" s="10" t="s">
        <v>12338</v>
      </c>
      <c r="AE4886" s="11" t="s">
        <v>1765</v>
      </c>
    </row>
    <row r="4887" spans="1:31" x14ac:dyDescent="0.3">
      <c r="A4887" s="9" t="s">
        <v>12328</v>
      </c>
      <c r="B4887" s="9" t="s">
        <v>12329</v>
      </c>
      <c r="C4887" s="9" t="s">
        <v>12330</v>
      </c>
      <c r="D4887" s="9" t="s">
        <v>52</v>
      </c>
      <c r="E4887" s="9" t="s">
        <v>295</v>
      </c>
      <c r="F4887" s="9" t="s">
        <v>34</v>
      </c>
      <c r="G4887" s="9" t="s">
        <v>34</v>
      </c>
      <c r="H4887" s="9" t="s">
        <v>34</v>
      </c>
      <c r="I4887" s="9" t="s">
        <v>34</v>
      </c>
      <c r="J4887" s="9" t="s">
        <v>48</v>
      </c>
      <c r="K4887" s="9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9"/>
      <c r="W4887" s="9"/>
      <c r="X4887" s="9"/>
      <c r="Y4887" s="9"/>
      <c r="Z4887" s="9">
        <v>0</v>
      </c>
      <c r="AA4887" s="9"/>
      <c r="AB4887" s="9"/>
      <c r="AC4887" s="6"/>
      <c r="AD4887" s="10" t="s">
        <v>12338</v>
      </c>
      <c r="AE4887" s="11" t="s">
        <v>1194</v>
      </c>
    </row>
    <row r="4888" spans="1:31" x14ac:dyDescent="0.3">
      <c r="A4888" s="9" t="s">
        <v>12210</v>
      </c>
      <c r="B4888" s="9" t="s">
        <v>12211</v>
      </c>
      <c r="C4888" s="9" t="s">
        <v>12212</v>
      </c>
      <c r="D4888" s="9" t="s">
        <v>32</v>
      </c>
      <c r="E4888" s="9"/>
      <c r="F4888" s="9"/>
      <c r="G4888" s="9"/>
      <c r="H4888" s="9"/>
      <c r="I4888" s="9"/>
      <c r="J4888" s="9"/>
      <c r="K4888" s="9" t="s">
        <v>12342</v>
      </c>
      <c r="L4888" s="9" t="s">
        <v>34</v>
      </c>
      <c r="M4888" s="9" t="s">
        <v>34</v>
      </c>
      <c r="N4888" s="9" t="s">
        <v>34</v>
      </c>
      <c r="O4888" s="9" t="s">
        <v>34</v>
      </c>
      <c r="P4888" s="9" t="s">
        <v>12343</v>
      </c>
      <c r="Q4888" s="9"/>
      <c r="R4888" s="9"/>
      <c r="S4888" s="9"/>
      <c r="T4888" s="9"/>
      <c r="U4888" s="9"/>
      <c r="V4888" s="9"/>
      <c r="W4888" s="9"/>
      <c r="X4888" s="9"/>
      <c r="Y4888" s="9"/>
      <c r="Z4888" s="9">
        <v>0</v>
      </c>
      <c r="AA4888" s="9"/>
      <c r="AB4888" s="9"/>
      <c r="AC4888" s="6"/>
      <c r="AD4888" s="10" t="s">
        <v>12338</v>
      </c>
      <c r="AE4888" s="11" t="s">
        <v>1168</v>
      </c>
    </row>
    <row r="4889" spans="1:31" x14ac:dyDescent="0.3">
      <c r="A4889" s="9" t="s">
        <v>12344</v>
      </c>
      <c r="B4889" s="9" t="s">
        <v>12345</v>
      </c>
      <c r="C4889" s="9" t="s">
        <v>71</v>
      </c>
      <c r="D4889" s="9" t="s">
        <v>52</v>
      </c>
      <c r="E4889" s="9" t="s">
        <v>916</v>
      </c>
      <c r="F4889" s="9" t="s">
        <v>34</v>
      </c>
      <c r="G4889" s="9" t="s">
        <v>34</v>
      </c>
      <c r="H4889" s="9" t="s">
        <v>34</v>
      </c>
      <c r="I4889" s="9" t="s">
        <v>34</v>
      </c>
      <c r="J4889" s="9" t="s">
        <v>148</v>
      </c>
      <c r="K4889" s="9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9"/>
      <c r="W4889" s="9"/>
      <c r="X4889" s="9"/>
      <c r="Y4889" s="9"/>
      <c r="Z4889" s="9">
        <v>0</v>
      </c>
      <c r="AA4889" s="9"/>
      <c r="AB4889" s="9"/>
      <c r="AC4889" s="6"/>
      <c r="AD4889" s="10" t="s">
        <v>12338</v>
      </c>
      <c r="AE4889" s="11" t="s">
        <v>2874</v>
      </c>
    </row>
    <row r="4890" spans="1:31" x14ac:dyDescent="0.3">
      <c r="A4890" s="9" t="s">
        <v>11999</v>
      </c>
      <c r="B4890" s="9" t="s">
        <v>12336</v>
      </c>
      <c r="C4890" s="9" t="s">
        <v>9722</v>
      </c>
      <c r="D4890" s="9" t="s">
        <v>72</v>
      </c>
      <c r="E4890" s="9"/>
      <c r="F4890" s="9"/>
      <c r="G4890" s="9"/>
      <c r="H4890" s="9"/>
      <c r="I4890" s="9"/>
      <c r="J4890" s="9"/>
      <c r="K4890" s="9"/>
      <c r="L4890" s="9"/>
      <c r="M4890" s="9"/>
      <c r="N4890" s="9"/>
      <c r="O4890" s="9"/>
      <c r="P4890" s="9"/>
      <c r="Q4890" s="9" t="s">
        <v>34</v>
      </c>
      <c r="R4890" s="9" t="s">
        <v>34</v>
      </c>
      <c r="S4890" s="9" t="s">
        <v>12337</v>
      </c>
      <c r="T4890" s="9" t="s">
        <v>978</v>
      </c>
      <c r="U4890" s="9" t="s">
        <v>606</v>
      </c>
      <c r="V4890" s="9" t="s">
        <v>34</v>
      </c>
      <c r="W4890" s="9" t="s">
        <v>34</v>
      </c>
      <c r="X4890" s="9" t="s">
        <v>10471</v>
      </c>
      <c r="Y4890" s="9" t="s">
        <v>635</v>
      </c>
      <c r="Z4890" s="9">
        <v>0</v>
      </c>
      <c r="AA4890" s="9"/>
      <c r="AB4890" s="9"/>
      <c r="AC4890" s="6"/>
      <c r="AD4890" s="10" t="s">
        <v>12338</v>
      </c>
      <c r="AE4890" s="11" t="s">
        <v>822</v>
      </c>
    </row>
    <row r="4891" spans="1:31" x14ac:dyDescent="0.3">
      <c r="A4891" s="9" t="s">
        <v>12153</v>
      </c>
      <c r="B4891" s="9" t="s">
        <v>12154</v>
      </c>
      <c r="C4891" s="9" t="s">
        <v>3110</v>
      </c>
      <c r="D4891" s="9" t="s">
        <v>32</v>
      </c>
      <c r="E4891" s="9"/>
      <c r="F4891" s="9"/>
      <c r="G4891" s="9"/>
      <c r="H4891" s="9"/>
      <c r="I4891" s="9"/>
      <c r="J4891" s="9"/>
      <c r="K4891" s="9" t="s">
        <v>10431</v>
      </c>
      <c r="L4891" s="9" t="s">
        <v>34</v>
      </c>
      <c r="M4891" s="9" t="s">
        <v>34</v>
      </c>
      <c r="N4891" s="9" t="s">
        <v>34</v>
      </c>
      <c r="O4891" s="9" t="s">
        <v>34</v>
      </c>
      <c r="P4891" s="9" t="s">
        <v>7026</v>
      </c>
      <c r="Q4891" s="9"/>
      <c r="R4891" s="9"/>
      <c r="S4891" s="9"/>
      <c r="T4891" s="9"/>
      <c r="U4891" s="9"/>
      <c r="V4891" s="9"/>
      <c r="W4891" s="9"/>
      <c r="X4891" s="9"/>
      <c r="Y4891" s="9"/>
      <c r="Z4891" s="9">
        <v>0</v>
      </c>
      <c r="AA4891" s="9"/>
      <c r="AB4891" s="9"/>
      <c r="AC4891" s="6"/>
      <c r="AD4891" s="10" t="s">
        <v>12346</v>
      </c>
      <c r="AE4891" s="11" t="s">
        <v>1081</v>
      </c>
    </row>
    <row r="4892" spans="1:31" x14ac:dyDescent="0.3">
      <c r="A4892" s="9" t="s">
        <v>12156</v>
      </c>
      <c r="B4892" s="9" t="s">
        <v>12157</v>
      </c>
      <c r="C4892" s="9" t="s">
        <v>170</v>
      </c>
      <c r="D4892" s="9" t="s">
        <v>32</v>
      </c>
      <c r="E4892" s="9"/>
      <c r="F4892" s="9"/>
      <c r="G4892" s="9"/>
      <c r="H4892" s="9"/>
      <c r="I4892" s="9"/>
      <c r="J4892" s="9"/>
      <c r="K4892" s="9" t="s">
        <v>3020</v>
      </c>
      <c r="L4892" s="9" t="s">
        <v>34</v>
      </c>
      <c r="M4892" s="9" t="s">
        <v>34</v>
      </c>
      <c r="N4892" s="9" t="s">
        <v>34</v>
      </c>
      <c r="O4892" s="9" t="s">
        <v>34</v>
      </c>
      <c r="P4892" s="9" t="s">
        <v>7026</v>
      </c>
      <c r="Q4892" s="9"/>
      <c r="R4892" s="9"/>
      <c r="S4892" s="9"/>
      <c r="T4892" s="9"/>
      <c r="U4892" s="9"/>
      <c r="V4892" s="9"/>
      <c r="W4892" s="9"/>
      <c r="X4892" s="9"/>
      <c r="Y4892" s="9"/>
      <c r="Z4892" s="9">
        <v>0</v>
      </c>
      <c r="AA4892" s="9"/>
      <c r="AB4892" s="9"/>
      <c r="AC4892" s="6"/>
      <c r="AD4892" s="10" t="s">
        <v>12346</v>
      </c>
      <c r="AE4892" s="11" t="s">
        <v>619</v>
      </c>
    </row>
    <row r="4893" spans="1:31" x14ac:dyDescent="0.3">
      <c r="A4893" s="9" t="s">
        <v>12160</v>
      </c>
      <c r="B4893" s="9" t="s">
        <v>12161</v>
      </c>
      <c r="C4893" s="9" t="s">
        <v>3106</v>
      </c>
      <c r="D4893" s="9" t="s">
        <v>32</v>
      </c>
      <c r="E4893" s="9"/>
      <c r="F4893" s="9"/>
      <c r="G4893" s="9"/>
      <c r="H4893" s="9"/>
      <c r="I4893" s="9"/>
      <c r="J4893" s="9"/>
      <c r="K4893" s="9" t="s">
        <v>798</v>
      </c>
      <c r="L4893" s="9" t="s">
        <v>34</v>
      </c>
      <c r="M4893" s="9" t="s">
        <v>34</v>
      </c>
      <c r="N4893" s="9" t="s">
        <v>34</v>
      </c>
      <c r="O4893" s="9" t="s">
        <v>34</v>
      </c>
      <c r="P4893" s="9" t="s">
        <v>10429</v>
      </c>
      <c r="Q4893" s="9"/>
      <c r="R4893" s="9"/>
      <c r="S4893" s="9"/>
      <c r="T4893" s="9"/>
      <c r="U4893" s="9"/>
      <c r="V4893" s="9"/>
      <c r="W4893" s="9"/>
      <c r="X4893" s="9"/>
      <c r="Y4893" s="9"/>
      <c r="Z4893" s="9">
        <v>0</v>
      </c>
      <c r="AA4893" s="9"/>
      <c r="AB4893" s="9"/>
      <c r="AC4893" s="6"/>
      <c r="AD4893" s="10" t="s">
        <v>12346</v>
      </c>
      <c r="AE4893" s="11" t="s">
        <v>619</v>
      </c>
    </row>
    <row r="4894" spans="1:31" x14ac:dyDescent="0.3">
      <c r="A4894" s="9" t="s">
        <v>12162</v>
      </c>
      <c r="B4894" s="9" t="s">
        <v>12163</v>
      </c>
      <c r="C4894" s="9" t="s">
        <v>2052</v>
      </c>
      <c r="D4894" s="9" t="s">
        <v>32</v>
      </c>
      <c r="E4894" s="9"/>
      <c r="F4894" s="9"/>
      <c r="G4894" s="9"/>
      <c r="H4894" s="9"/>
      <c r="I4894" s="9"/>
      <c r="J4894" s="9"/>
      <c r="K4894" s="9" t="s">
        <v>3020</v>
      </c>
      <c r="L4894" s="9" t="s">
        <v>34</v>
      </c>
      <c r="M4894" s="9" t="s">
        <v>34</v>
      </c>
      <c r="N4894" s="9" t="s">
        <v>34</v>
      </c>
      <c r="O4894" s="9" t="s">
        <v>34</v>
      </c>
      <c r="P4894" s="9" t="s">
        <v>7026</v>
      </c>
      <c r="Q4894" s="9"/>
      <c r="R4894" s="9"/>
      <c r="S4894" s="9"/>
      <c r="T4894" s="9"/>
      <c r="U4894" s="9"/>
      <c r="V4894" s="9"/>
      <c r="W4894" s="9"/>
      <c r="X4894" s="9"/>
      <c r="Y4894" s="9"/>
      <c r="Z4894" s="9">
        <v>0</v>
      </c>
      <c r="AA4894" s="9"/>
      <c r="AB4894" s="9"/>
      <c r="AC4894" s="6"/>
      <c r="AD4894" s="10" t="s">
        <v>12346</v>
      </c>
      <c r="AE4894" s="11" t="s">
        <v>466</v>
      </c>
    </row>
    <row r="4895" spans="1:31" x14ac:dyDescent="0.3">
      <c r="A4895" s="9" t="s">
        <v>12166</v>
      </c>
      <c r="B4895" s="9" t="s">
        <v>12167</v>
      </c>
      <c r="C4895" s="9" t="s">
        <v>3104</v>
      </c>
      <c r="D4895" s="9" t="s">
        <v>32</v>
      </c>
      <c r="E4895" s="9"/>
      <c r="F4895" s="9"/>
      <c r="G4895" s="9"/>
      <c r="H4895" s="9"/>
      <c r="I4895" s="9"/>
      <c r="J4895" s="9"/>
      <c r="K4895" s="9" t="s">
        <v>798</v>
      </c>
      <c r="L4895" s="9" t="s">
        <v>34</v>
      </c>
      <c r="M4895" s="9" t="s">
        <v>34</v>
      </c>
      <c r="N4895" s="9" t="s">
        <v>34</v>
      </c>
      <c r="O4895" s="9" t="s">
        <v>34</v>
      </c>
      <c r="P4895" s="9" t="s">
        <v>7026</v>
      </c>
      <c r="Q4895" s="9"/>
      <c r="R4895" s="9"/>
      <c r="S4895" s="9"/>
      <c r="T4895" s="9"/>
      <c r="U4895" s="9"/>
      <c r="V4895" s="9"/>
      <c r="W4895" s="9"/>
      <c r="X4895" s="9"/>
      <c r="Y4895" s="9"/>
      <c r="Z4895" s="9">
        <v>0</v>
      </c>
      <c r="AA4895" s="9"/>
      <c r="AB4895" s="9"/>
      <c r="AC4895" s="6"/>
      <c r="AD4895" s="10" t="s">
        <v>12346</v>
      </c>
      <c r="AE4895" s="11" t="s">
        <v>822</v>
      </c>
    </row>
    <row r="4896" spans="1:31" x14ac:dyDescent="0.3">
      <c r="A4896" s="9" t="s">
        <v>12169</v>
      </c>
      <c r="B4896" s="9" t="s">
        <v>12170</v>
      </c>
      <c r="C4896" s="9" t="s">
        <v>3010</v>
      </c>
      <c r="D4896" s="9" t="s">
        <v>32</v>
      </c>
      <c r="E4896" s="9"/>
      <c r="F4896" s="9"/>
      <c r="G4896" s="9"/>
      <c r="H4896" s="9"/>
      <c r="I4896" s="9"/>
      <c r="J4896" s="9"/>
      <c r="K4896" s="9" t="s">
        <v>97</v>
      </c>
      <c r="L4896" s="9" t="s">
        <v>34</v>
      </c>
      <c r="M4896" s="9" t="s">
        <v>34</v>
      </c>
      <c r="N4896" s="9" t="s">
        <v>34</v>
      </c>
      <c r="O4896" s="9" t="s">
        <v>34</v>
      </c>
      <c r="P4896" s="9" t="s">
        <v>7026</v>
      </c>
      <c r="Q4896" s="9"/>
      <c r="R4896" s="9"/>
      <c r="S4896" s="9"/>
      <c r="T4896" s="9"/>
      <c r="U4896" s="9"/>
      <c r="V4896" s="9"/>
      <c r="W4896" s="9"/>
      <c r="X4896" s="9"/>
      <c r="Y4896" s="9"/>
      <c r="Z4896" s="9">
        <v>0</v>
      </c>
      <c r="AA4896" s="9"/>
      <c r="AB4896" s="9"/>
      <c r="AC4896" s="6"/>
      <c r="AD4896" s="10" t="s">
        <v>12346</v>
      </c>
      <c r="AE4896" s="11" t="s">
        <v>822</v>
      </c>
    </row>
    <row r="4897" spans="1:31" x14ac:dyDescent="0.3">
      <c r="A4897" s="9" t="s">
        <v>12171</v>
      </c>
      <c r="B4897" s="9" t="s">
        <v>12172</v>
      </c>
      <c r="C4897" s="9" t="s">
        <v>2033</v>
      </c>
      <c r="D4897" s="9" t="s">
        <v>32</v>
      </c>
      <c r="E4897" s="9"/>
      <c r="F4897" s="9"/>
      <c r="G4897" s="9"/>
      <c r="H4897" s="9"/>
      <c r="I4897" s="9"/>
      <c r="J4897" s="9"/>
      <c r="K4897" s="9" t="s">
        <v>798</v>
      </c>
      <c r="L4897" s="9" t="s">
        <v>34</v>
      </c>
      <c r="M4897" s="9" t="s">
        <v>34</v>
      </c>
      <c r="N4897" s="9" t="s">
        <v>34</v>
      </c>
      <c r="O4897" s="9" t="s">
        <v>34</v>
      </c>
      <c r="P4897" s="9" t="s">
        <v>10429</v>
      </c>
      <c r="Q4897" s="9"/>
      <c r="R4897" s="9"/>
      <c r="S4897" s="9"/>
      <c r="T4897" s="9"/>
      <c r="U4897" s="9"/>
      <c r="V4897" s="9"/>
      <c r="W4897" s="9"/>
      <c r="X4897" s="9"/>
      <c r="Y4897" s="9"/>
      <c r="Z4897" s="9">
        <v>0</v>
      </c>
      <c r="AA4897" s="9"/>
      <c r="AB4897" s="9"/>
      <c r="AC4897" s="6"/>
      <c r="AD4897" s="10" t="s">
        <v>12346</v>
      </c>
      <c r="AE4897" s="11" t="s">
        <v>475</v>
      </c>
    </row>
    <row r="4898" spans="1:31" x14ac:dyDescent="0.3">
      <c r="A4898" s="9" t="s">
        <v>12174</v>
      </c>
      <c r="B4898" s="9" t="s">
        <v>12175</v>
      </c>
      <c r="C4898" s="9" t="s">
        <v>160</v>
      </c>
      <c r="D4898" s="9" t="s">
        <v>32</v>
      </c>
      <c r="E4898" s="9"/>
      <c r="F4898" s="9"/>
      <c r="G4898" s="9"/>
      <c r="H4898" s="9"/>
      <c r="I4898" s="9"/>
      <c r="J4898" s="9"/>
      <c r="K4898" s="9" t="s">
        <v>798</v>
      </c>
      <c r="L4898" s="9" t="s">
        <v>34</v>
      </c>
      <c r="M4898" s="9" t="s">
        <v>34</v>
      </c>
      <c r="N4898" s="9" t="s">
        <v>34</v>
      </c>
      <c r="O4898" s="9" t="s">
        <v>34</v>
      </c>
      <c r="P4898" s="9" t="s">
        <v>7026</v>
      </c>
      <c r="Q4898" s="9"/>
      <c r="R4898" s="9"/>
      <c r="S4898" s="9"/>
      <c r="T4898" s="9"/>
      <c r="U4898" s="9"/>
      <c r="V4898" s="9"/>
      <c r="W4898" s="9"/>
      <c r="X4898" s="9"/>
      <c r="Y4898" s="9"/>
      <c r="Z4898" s="9">
        <v>0</v>
      </c>
      <c r="AA4898" s="9"/>
      <c r="AB4898" s="9"/>
      <c r="AC4898" s="6"/>
      <c r="AD4898" s="10" t="s">
        <v>12346</v>
      </c>
      <c r="AE4898" s="11" t="s">
        <v>630</v>
      </c>
    </row>
    <row r="4899" spans="1:31" x14ac:dyDescent="0.3">
      <c r="A4899" s="9" t="s">
        <v>12176</v>
      </c>
      <c r="B4899" s="9" t="s">
        <v>12177</v>
      </c>
      <c r="C4899" s="9" t="s">
        <v>329</v>
      </c>
      <c r="D4899" s="9" t="s">
        <v>32</v>
      </c>
      <c r="E4899" s="9"/>
      <c r="F4899" s="9"/>
      <c r="G4899" s="9"/>
      <c r="H4899" s="9"/>
      <c r="I4899" s="9"/>
      <c r="J4899" s="9"/>
      <c r="K4899" s="9" t="s">
        <v>97</v>
      </c>
      <c r="L4899" s="9" t="s">
        <v>34</v>
      </c>
      <c r="M4899" s="9" t="s">
        <v>34</v>
      </c>
      <c r="N4899" s="9" t="s">
        <v>34</v>
      </c>
      <c r="O4899" s="9" t="s">
        <v>34</v>
      </c>
      <c r="P4899" s="9" t="s">
        <v>7026</v>
      </c>
      <c r="Q4899" s="9"/>
      <c r="R4899" s="9"/>
      <c r="S4899" s="9"/>
      <c r="T4899" s="9"/>
      <c r="U4899" s="9"/>
      <c r="V4899" s="9"/>
      <c r="W4899" s="9"/>
      <c r="X4899" s="9"/>
      <c r="Y4899" s="9"/>
      <c r="Z4899" s="9">
        <v>0</v>
      </c>
      <c r="AA4899" s="9"/>
      <c r="AB4899" s="9"/>
      <c r="AC4899" s="6"/>
      <c r="AD4899" s="10" t="s">
        <v>12346</v>
      </c>
      <c r="AE4899" s="11" t="s">
        <v>630</v>
      </c>
    </row>
    <row r="4900" spans="1:31" x14ac:dyDescent="0.3">
      <c r="A4900" s="9" t="s">
        <v>12178</v>
      </c>
      <c r="B4900" s="9" t="s">
        <v>12179</v>
      </c>
      <c r="C4900" s="9" t="s">
        <v>303</v>
      </c>
      <c r="D4900" s="9" t="s">
        <v>32</v>
      </c>
      <c r="E4900" s="9"/>
      <c r="F4900" s="9"/>
      <c r="G4900" s="9"/>
      <c r="H4900" s="9"/>
      <c r="I4900" s="9"/>
      <c r="J4900" s="9"/>
      <c r="K4900" s="9" t="s">
        <v>3020</v>
      </c>
      <c r="L4900" s="9" t="s">
        <v>34</v>
      </c>
      <c r="M4900" s="9" t="s">
        <v>34</v>
      </c>
      <c r="N4900" s="9" t="s">
        <v>34</v>
      </c>
      <c r="O4900" s="9" t="s">
        <v>34</v>
      </c>
      <c r="P4900" s="9" t="s">
        <v>7026</v>
      </c>
      <c r="Q4900" s="9"/>
      <c r="R4900" s="9"/>
      <c r="S4900" s="9"/>
      <c r="T4900" s="9"/>
      <c r="U4900" s="9"/>
      <c r="V4900" s="9"/>
      <c r="W4900" s="9"/>
      <c r="X4900" s="9"/>
      <c r="Y4900" s="9"/>
      <c r="Z4900" s="9">
        <v>0</v>
      </c>
      <c r="AA4900" s="9"/>
      <c r="AB4900" s="9"/>
      <c r="AC4900" s="6"/>
      <c r="AD4900" s="10" t="s">
        <v>12346</v>
      </c>
      <c r="AE4900" s="11" t="s">
        <v>2355</v>
      </c>
    </row>
    <row r="4901" spans="1:31" x14ac:dyDescent="0.3">
      <c r="A4901" s="9" t="s">
        <v>12181</v>
      </c>
      <c r="B4901" s="9" t="s">
        <v>12182</v>
      </c>
      <c r="C4901" s="9" t="s">
        <v>5622</v>
      </c>
      <c r="D4901" s="9" t="s">
        <v>32</v>
      </c>
      <c r="E4901" s="9"/>
      <c r="F4901" s="9"/>
      <c r="G4901" s="9"/>
      <c r="H4901" s="9"/>
      <c r="I4901" s="9"/>
      <c r="J4901" s="9"/>
      <c r="K4901" s="9" t="s">
        <v>97</v>
      </c>
      <c r="L4901" s="9" t="s">
        <v>34</v>
      </c>
      <c r="M4901" s="9" t="s">
        <v>34</v>
      </c>
      <c r="N4901" s="9" t="s">
        <v>34</v>
      </c>
      <c r="O4901" s="9" t="s">
        <v>34</v>
      </c>
      <c r="P4901" s="9" t="s">
        <v>7244</v>
      </c>
      <c r="Q4901" s="9"/>
      <c r="R4901" s="9"/>
      <c r="S4901" s="9"/>
      <c r="T4901" s="9"/>
      <c r="U4901" s="9"/>
      <c r="V4901" s="9"/>
      <c r="W4901" s="9"/>
      <c r="X4901" s="9"/>
      <c r="Y4901" s="9"/>
      <c r="Z4901" s="9">
        <v>0</v>
      </c>
      <c r="AA4901" s="9"/>
      <c r="AB4901" s="9"/>
      <c r="AC4901" s="6"/>
      <c r="AD4901" s="10" t="s">
        <v>12346</v>
      </c>
      <c r="AE4901" s="11" t="s">
        <v>296</v>
      </c>
    </row>
    <row r="4902" spans="1:31" x14ac:dyDescent="0.3">
      <c r="A4902" s="9" t="s">
        <v>12184</v>
      </c>
      <c r="B4902" s="9" t="s">
        <v>12185</v>
      </c>
      <c r="C4902" s="9" t="s">
        <v>4064</v>
      </c>
      <c r="D4902" s="9" t="s">
        <v>32</v>
      </c>
      <c r="E4902" s="9"/>
      <c r="F4902" s="9"/>
      <c r="G4902" s="9"/>
      <c r="H4902" s="9"/>
      <c r="I4902" s="9"/>
      <c r="J4902" s="9"/>
      <c r="K4902" s="9" t="s">
        <v>3020</v>
      </c>
      <c r="L4902" s="9" t="s">
        <v>34</v>
      </c>
      <c r="M4902" s="9" t="s">
        <v>34</v>
      </c>
      <c r="N4902" s="9" t="s">
        <v>34</v>
      </c>
      <c r="O4902" s="9" t="s">
        <v>34</v>
      </c>
      <c r="P4902" s="9" t="s">
        <v>7244</v>
      </c>
      <c r="Q4902" s="9"/>
      <c r="R4902" s="9"/>
      <c r="S4902" s="9"/>
      <c r="T4902" s="9"/>
      <c r="U4902" s="9"/>
      <c r="V4902" s="9"/>
      <c r="W4902" s="9"/>
      <c r="X4902" s="9"/>
      <c r="Y4902" s="9"/>
      <c r="Z4902" s="9">
        <v>0</v>
      </c>
      <c r="AA4902" s="9"/>
      <c r="AB4902" s="9"/>
      <c r="AC4902" s="6"/>
      <c r="AD4902" s="10" t="s">
        <v>12346</v>
      </c>
      <c r="AE4902" s="11" t="s">
        <v>1094</v>
      </c>
    </row>
    <row r="4903" spans="1:31" x14ac:dyDescent="0.3">
      <c r="A4903" s="9" t="s">
        <v>12187</v>
      </c>
      <c r="B4903" s="9" t="s">
        <v>12188</v>
      </c>
      <c r="C4903" s="9" t="s">
        <v>4073</v>
      </c>
      <c r="D4903" s="9" t="s">
        <v>32</v>
      </c>
      <c r="E4903" s="9"/>
      <c r="F4903" s="9"/>
      <c r="G4903" s="9"/>
      <c r="H4903" s="9"/>
      <c r="I4903" s="9"/>
      <c r="J4903" s="9"/>
      <c r="K4903" s="9" t="s">
        <v>798</v>
      </c>
      <c r="L4903" s="9" t="s">
        <v>34</v>
      </c>
      <c r="M4903" s="9" t="s">
        <v>34</v>
      </c>
      <c r="N4903" s="9" t="s">
        <v>34</v>
      </c>
      <c r="O4903" s="9" t="s">
        <v>34</v>
      </c>
      <c r="P4903" s="9" t="s">
        <v>7026</v>
      </c>
      <c r="Q4903" s="9"/>
      <c r="R4903" s="9"/>
      <c r="S4903" s="9"/>
      <c r="T4903" s="9"/>
      <c r="U4903" s="9"/>
      <c r="V4903" s="9"/>
      <c r="W4903" s="9"/>
      <c r="X4903" s="9"/>
      <c r="Y4903" s="9"/>
      <c r="Z4903" s="9">
        <v>0</v>
      </c>
      <c r="AA4903" s="9"/>
      <c r="AB4903" s="9"/>
      <c r="AC4903" s="6"/>
      <c r="AD4903" s="10" t="s">
        <v>12346</v>
      </c>
      <c r="AE4903" s="11" t="s">
        <v>1094</v>
      </c>
    </row>
    <row r="4904" spans="1:31" x14ac:dyDescent="0.3">
      <c r="A4904" s="9" t="s">
        <v>12189</v>
      </c>
      <c r="B4904" s="9" t="s">
        <v>12190</v>
      </c>
      <c r="C4904" s="9" t="s">
        <v>166</v>
      </c>
      <c r="D4904" s="9" t="s">
        <v>32</v>
      </c>
      <c r="E4904" s="9"/>
      <c r="F4904" s="9"/>
      <c r="G4904" s="9"/>
      <c r="H4904" s="9"/>
      <c r="I4904" s="9"/>
      <c r="J4904" s="9"/>
      <c r="K4904" s="9" t="s">
        <v>10431</v>
      </c>
      <c r="L4904" s="9" t="s">
        <v>34</v>
      </c>
      <c r="M4904" s="9" t="s">
        <v>34</v>
      </c>
      <c r="N4904" s="9" t="s">
        <v>34</v>
      </c>
      <c r="O4904" s="9" t="s">
        <v>34</v>
      </c>
      <c r="P4904" s="9" t="s">
        <v>7244</v>
      </c>
      <c r="Q4904" s="9"/>
      <c r="R4904" s="9"/>
      <c r="S4904" s="9"/>
      <c r="T4904" s="9"/>
      <c r="U4904" s="9"/>
      <c r="V4904" s="9"/>
      <c r="W4904" s="9"/>
      <c r="X4904" s="9"/>
      <c r="Y4904" s="9"/>
      <c r="Z4904" s="9">
        <v>0</v>
      </c>
      <c r="AA4904" s="9"/>
      <c r="AB4904" s="9"/>
      <c r="AC4904" s="6"/>
      <c r="AD4904" s="10" t="s">
        <v>12346</v>
      </c>
      <c r="AE4904" s="11" t="s">
        <v>2115</v>
      </c>
    </row>
    <row r="4905" spans="1:31" x14ac:dyDescent="0.3">
      <c r="A4905" s="9" t="s">
        <v>12203</v>
      </c>
      <c r="B4905" s="9" t="s">
        <v>12204</v>
      </c>
      <c r="C4905" s="9" t="s">
        <v>443</v>
      </c>
      <c r="D4905" s="9" t="s">
        <v>32</v>
      </c>
      <c r="E4905" s="9"/>
      <c r="F4905" s="9"/>
      <c r="G4905" s="9"/>
      <c r="H4905" s="9"/>
      <c r="I4905" s="9"/>
      <c r="J4905" s="9"/>
      <c r="K4905" s="9" t="s">
        <v>10686</v>
      </c>
      <c r="L4905" s="9" t="s">
        <v>34</v>
      </c>
      <c r="M4905" s="9" t="s">
        <v>34</v>
      </c>
      <c r="N4905" s="9" t="s">
        <v>34</v>
      </c>
      <c r="O4905" s="9" t="s">
        <v>34</v>
      </c>
      <c r="P4905" s="9" t="s">
        <v>253</v>
      </c>
      <c r="Q4905" s="9"/>
      <c r="R4905" s="9"/>
      <c r="S4905" s="9"/>
      <c r="T4905" s="9"/>
      <c r="U4905" s="9"/>
      <c r="V4905" s="9"/>
      <c r="W4905" s="9"/>
      <c r="X4905" s="9"/>
      <c r="Y4905" s="9"/>
      <c r="Z4905" s="9">
        <v>0</v>
      </c>
      <c r="AA4905" s="9"/>
      <c r="AB4905" s="9"/>
      <c r="AC4905" s="6"/>
      <c r="AD4905" s="10" t="s">
        <v>12347</v>
      </c>
      <c r="AE4905" s="11" t="s">
        <v>1017</v>
      </c>
    </row>
    <row r="4906" spans="1:31" x14ac:dyDescent="0.3">
      <c r="A4906" s="9" t="s">
        <v>12206</v>
      </c>
      <c r="B4906" s="9" t="s">
        <v>12207</v>
      </c>
      <c r="C4906" s="9" t="s">
        <v>391</v>
      </c>
      <c r="D4906" s="9" t="s">
        <v>32</v>
      </c>
      <c r="E4906" s="9"/>
      <c r="F4906" s="9"/>
      <c r="G4906" s="9"/>
      <c r="H4906" s="9"/>
      <c r="I4906" s="9"/>
      <c r="J4906" s="9"/>
      <c r="K4906" s="9" t="s">
        <v>1183</v>
      </c>
      <c r="L4906" s="9" t="s">
        <v>34</v>
      </c>
      <c r="M4906" s="9" t="s">
        <v>34</v>
      </c>
      <c r="N4906" s="9" t="s">
        <v>34</v>
      </c>
      <c r="O4906" s="9" t="s">
        <v>34</v>
      </c>
      <c r="P4906" s="9" t="s">
        <v>253</v>
      </c>
      <c r="Q4906" s="9"/>
      <c r="R4906" s="9"/>
      <c r="S4906" s="9"/>
      <c r="T4906" s="9"/>
      <c r="U4906" s="9"/>
      <c r="V4906" s="9"/>
      <c r="W4906" s="9"/>
      <c r="X4906" s="9"/>
      <c r="Y4906" s="9"/>
      <c r="Z4906" s="9">
        <v>0</v>
      </c>
      <c r="AA4906" s="9"/>
      <c r="AB4906" s="9"/>
      <c r="AC4906" s="6"/>
      <c r="AD4906" s="10" t="s">
        <v>12347</v>
      </c>
      <c r="AE4906" s="11" t="s">
        <v>1359</v>
      </c>
    </row>
    <row r="4907" spans="1:31" x14ac:dyDescent="0.3">
      <c r="A4907" s="9" t="s">
        <v>12208</v>
      </c>
      <c r="B4907" s="9" t="s">
        <v>12209</v>
      </c>
      <c r="C4907" s="9" t="s">
        <v>443</v>
      </c>
      <c r="D4907" s="9" t="s">
        <v>32</v>
      </c>
      <c r="E4907" s="9"/>
      <c r="F4907" s="9"/>
      <c r="G4907" s="9"/>
      <c r="H4907" s="9"/>
      <c r="I4907" s="9"/>
      <c r="J4907" s="9"/>
      <c r="K4907" s="9" t="s">
        <v>1183</v>
      </c>
      <c r="L4907" s="9" t="s">
        <v>34</v>
      </c>
      <c r="M4907" s="9" t="s">
        <v>34</v>
      </c>
      <c r="N4907" s="9" t="s">
        <v>34</v>
      </c>
      <c r="O4907" s="9" t="s">
        <v>34</v>
      </c>
      <c r="P4907" s="9" t="s">
        <v>162</v>
      </c>
      <c r="Q4907" s="9"/>
      <c r="R4907" s="9"/>
      <c r="S4907" s="9"/>
      <c r="T4907" s="9"/>
      <c r="U4907" s="9"/>
      <c r="V4907" s="9"/>
      <c r="W4907" s="9"/>
      <c r="X4907" s="9"/>
      <c r="Y4907" s="9"/>
      <c r="Z4907" s="9">
        <v>0</v>
      </c>
      <c r="AA4907" s="9"/>
      <c r="AB4907" s="9"/>
      <c r="AC4907" s="6"/>
      <c r="AD4907" s="10" t="s">
        <v>12347</v>
      </c>
      <c r="AE4907" s="11" t="s">
        <v>2556</v>
      </c>
    </row>
    <row r="4908" spans="1:31" x14ac:dyDescent="0.3">
      <c r="A4908" s="9" t="s">
        <v>12348</v>
      </c>
      <c r="B4908" s="9" t="s">
        <v>12349</v>
      </c>
      <c r="C4908" s="9" t="s">
        <v>12350</v>
      </c>
      <c r="D4908" s="9" t="s">
        <v>32</v>
      </c>
      <c r="E4908" s="9"/>
      <c r="F4908" s="9"/>
      <c r="G4908" s="9"/>
      <c r="H4908" s="9"/>
      <c r="I4908" s="9"/>
      <c r="J4908" s="9"/>
      <c r="K4908" s="9" t="s">
        <v>12351</v>
      </c>
      <c r="L4908" s="9" t="s">
        <v>34</v>
      </c>
      <c r="M4908" s="9" t="s">
        <v>34</v>
      </c>
      <c r="N4908" s="9" t="s">
        <v>34</v>
      </c>
      <c r="O4908" s="9" t="s">
        <v>48</v>
      </c>
      <c r="P4908" s="9" t="s">
        <v>12352</v>
      </c>
      <c r="Q4908" s="9"/>
      <c r="R4908" s="9"/>
      <c r="S4908" s="9"/>
      <c r="T4908" s="9"/>
      <c r="U4908" s="9"/>
      <c r="V4908" s="9"/>
      <c r="W4908" s="9"/>
      <c r="X4908" s="9"/>
      <c r="Y4908" s="9"/>
      <c r="Z4908" s="9">
        <v>0</v>
      </c>
      <c r="AA4908" s="9"/>
      <c r="AB4908" s="9"/>
      <c r="AC4908" s="6"/>
      <c r="AD4908" s="10" t="s">
        <v>12347</v>
      </c>
      <c r="AE4908" s="11" t="s">
        <v>582</v>
      </c>
    </row>
    <row r="4909" spans="1:31" x14ac:dyDescent="0.3">
      <c r="A4909" s="9" t="s">
        <v>11999</v>
      </c>
      <c r="B4909" s="9" t="s">
        <v>12353</v>
      </c>
      <c r="C4909" s="9" t="s">
        <v>543</v>
      </c>
      <c r="D4909" s="9" t="s">
        <v>32</v>
      </c>
      <c r="E4909" s="9"/>
      <c r="F4909" s="9"/>
      <c r="G4909" s="9"/>
      <c r="H4909" s="9"/>
      <c r="I4909" s="9"/>
      <c r="J4909" s="9"/>
      <c r="K4909" s="9" t="s">
        <v>3402</v>
      </c>
      <c r="L4909" s="9" t="s">
        <v>34</v>
      </c>
      <c r="M4909" s="9" t="s">
        <v>34</v>
      </c>
      <c r="N4909" s="9" t="s">
        <v>34</v>
      </c>
      <c r="O4909" s="9" t="s">
        <v>34</v>
      </c>
      <c r="P4909" s="9" t="s">
        <v>162</v>
      </c>
      <c r="Q4909" s="9"/>
      <c r="R4909" s="9"/>
      <c r="S4909" s="9"/>
      <c r="T4909" s="9"/>
      <c r="U4909" s="9"/>
      <c r="V4909" s="9"/>
      <c r="W4909" s="9"/>
      <c r="X4909" s="9"/>
      <c r="Y4909" s="9"/>
      <c r="Z4909" s="9">
        <v>0</v>
      </c>
      <c r="AA4909" s="9"/>
      <c r="AB4909" s="9"/>
      <c r="AC4909" s="6"/>
      <c r="AD4909" s="10" t="s">
        <v>12354</v>
      </c>
      <c r="AE4909" s="11" t="s">
        <v>1349</v>
      </c>
    </row>
    <row r="4910" spans="1:31" x14ac:dyDescent="0.3">
      <c r="A4910" s="9" t="s">
        <v>12355</v>
      </c>
      <c r="B4910" s="9" t="s">
        <v>12356</v>
      </c>
      <c r="C4910" s="9" t="s">
        <v>710</v>
      </c>
      <c r="D4910" s="9" t="s">
        <v>52</v>
      </c>
      <c r="E4910" s="9" t="s">
        <v>427</v>
      </c>
      <c r="F4910" s="9" t="s">
        <v>34</v>
      </c>
      <c r="G4910" s="9" t="s">
        <v>34</v>
      </c>
      <c r="H4910" s="9" t="s">
        <v>34</v>
      </c>
      <c r="I4910" s="9" t="s">
        <v>34</v>
      </c>
      <c r="J4910" s="9" t="s">
        <v>162</v>
      </c>
      <c r="K4910" s="9"/>
      <c r="L4910" s="9"/>
      <c r="M4910" s="9"/>
      <c r="N4910" s="9"/>
      <c r="O4910" s="9"/>
      <c r="P4910" s="9"/>
      <c r="Q4910" s="9"/>
      <c r="R4910" s="9"/>
      <c r="S4910" s="9"/>
      <c r="T4910" s="9"/>
      <c r="U4910" s="9"/>
      <c r="V4910" s="9"/>
      <c r="W4910" s="9"/>
      <c r="X4910" s="9"/>
      <c r="Y4910" s="9"/>
      <c r="Z4910" s="9">
        <v>0</v>
      </c>
      <c r="AA4910" s="9"/>
      <c r="AB4910" s="9"/>
      <c r="AC4910" s="6"/>
      <c r="AD4910" s="10" t="s">
        <v>12354</v>
      </c>
      <c r="AE4910" s="11" t="s">
        <v>1797</v>
      </c>
    </row>
    <row r="4911" spans="1:31" x14ac:dyDescent="0.3">
      <c r="A4911" s="9" t="s">
        <v>12357</v>
      </c>
      <c r="B4911" s="9" t="s">
        <v>12358</v>
      </c>
      <c r="C4911" s="9" t="s">
        <v>9719</v>
      </c>
      <c r="D4911" s="9" t="s">
        <v>52</v>
      </c>
      <c r="E4911" s="9" t="s">
        <v>427</v>
      </c>
      <c r="F4911" s="9" t="s">
        <v>34</v>
      </c>
      <c r="G4911" s="9" t="s">
        <v>34</v>
      </c>
      <c r="H4911" s="9" t="s">
        <v>34</v>
      </c>
      <c r="I4911" s="9" t="s">
        <v>34</v>
      </c>
      <c r="J4911" s="9" t="s">
        <v>7026</v>
      </c>
      <c r="K4911" s="9"/>
      <c r="L4911" s="9"/>
      <c r="M4911" s="9"/>
      <c r="N4911" s="9"/>
      <c r="O4911" s="9"/>
      <c r="P4911" s="9"/>
      <c r="Q4911" s="9"/>
      <c r="R4911" s="9"/>
      <c r="S4911" s="9"/>
      <c r="T4911" s="9"/>
      <c r="U4911" s="9"/>
      <c r="V4911" s="9"/>
      <c r="W4911" s="9"/>
      <c r="X4911" s="9"/>
      <c r="Y4911" s="9"/>
      <c r="Z4911" s="9">
        <v>0</v>
      </c>
      <c r="AA4911" s="9"/>
      <c r="AB4911" s="9"/>
      <c r="AC4911" s="6"/>
      <c r="AD4911" s="10" t="s">
        <v>12354</v>
      </c>
      <c r="AE4911" s="11" t="s">
        <v>1800</v>
      </c>
    </row>
    <row r="4912" spans="1:31" x14ac:dyDescent="0.3">
      <c r="A4912" s="9" t="s">
        <v>12359</v>
      </c>
      <c r="B4912" s="9" t="s">
        <v>12360</v>
      </c>
      <c r="C4912" s="9" t="s">
        <v>9722</v>
      </c>
      <c r="D4912" s="9" t="s">
        <v>52</v>
      </c>
      <c r="E4912" s="9" t="s">
        <v>427</v>
      </c>
      <c r="F4912" s="9" t="s">
        <v>34</v>
      </c>
      <c r="G4912" s="9" t="s">
        <v>34</v>
      </c>
      <c r="H4912" s="9" t="s">
        <v>34</v>
      </c>
      <c r="I4912" s="9" t="s">
        <v>34</v>
      </c>
      <c r="J4912" s="9" t="s">
        <v>1940</v>
      </c>
      <c r="K4912" s="9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9"/>
      <c r="W4912" s="9"/>
      <c r="X4912" s="9"/>
      <c r="Y4912" s="9"/>
      <c r="Z4912" s="9">
        <v>0</v>
      </c>
      <c r="AA4912" s="9"/>
      <c r="AB4912" s="9"/>
      <c r="AC4912" s="6"/>
      <c r="AD4912" s="10" t="s">
        <v>12354</v>
      </c>
      <c r="AE4912" s="11" t="s">
        <v>1800</v>
      </c>
    </row>
    <row r="4913" spans="1:31" x14ac:dyDescent="0.3">
      <c r="A4913" s="9" t="s">
        <v>12361</v>
      </c>
      <c r="B4913" s="9" t="s">
        <v>12362</v>
      </c>
      <c r="C4913" s="9" t="s">
        <v>31</v>
      </c>
      <c r="D4913" s="9" t="s">
        <v>52</v>
      </c>
      <c r="E4913" s="9" t="s">
        <v>427</v>
      </c>
      <c r="F4913" s="9" t="s">
        <v>34</v>
      </c>
      <c r="G4913" s="9" t="s">
        <v>34</v>
      </c>
      <c r="H4913" s="9" t="s">
        <v>34</v>
      </c>
      <c r="I4913" s="9" t="s">
        <v>34</v>
      </c>
      <c r="J4913" s="9" t="s">
        <v>73</v>
      </c>
      <c r="K4913" s="9"/>
      <c r="L4913" s="9"/>
      <c r="M4913" s="9"/>
      <c r="N4913" s="9"/>
      <c r="O4913" s="9"/>
      <c r="P4913" s="9"/>
      <c r="Q4913" s="9"/>
      <c r="R4913" s="9"/>
      <c r="S4913" s="9"/>
      <c r="T4913" s="9"/>
      <c r="U4913" s="9"/>
      <c r="V4913" s="9"/>
      <c r="W4913" s="9"/>
      <c r="X4913" s="9"/>
      <c r="Y4913" s="9"/>
      <c r="Z4913" s="9">
        <v>0</v>
      </c>
      <c r="AA4913" s="9"/>
      <c r="AB4913" s="9"/>
      <c r="AC4913" s="6"/>
      <c r="AD4913" s="10" t="s">
        <v>12354</v>
      </c>
      <c r="AE4913" s="11" t="s">
        <v>1014</v>
      </c>
    </row>
    <row r="4914" spans="1:31" x14ac:dyDescent="0.3">
      <c r="A4914" s="9" t="s">
        <v>12363</v>
      </c>
      <c r="B4914" s="9" t="s">
        <v>12364</v>
      </c>
      <c r="C4914" s="9" t="s">
        <v>9719</v>
      </c>
      <c r="D4914" s="9" t="s">
        <v>52</v>
      </c>
      <c r="E4914" s="9" t="s">
        <v>4280</v>
      </c>
      <c r="F4914" s="9" t="s">
        <v>34</v>
      </c>
      <c r="G4914" s="9" t="s">
        <v>34</v>
      </c>
      <c r="H4914" s="9" t="s">
        <v>34</v>
      </c>
      <c r="I4914" s="9" t="s">
        <v>34</v>
      </c>
      <c r="J4914" s="9" t="s">
        <v>1940</v>
      </c>
      <c r="K4914" s="9"/>
      <c r="L4914" s="9"/>
      <c r="M4914" s="9"/>
      <c r="N4914" s="9"/>
      <c r="O4914" s="9"/>
      <c r="P4914" s="9"/>
      <c r="Q4914" s="9"/>
      <c r="R4914" s="9"/>
      <c r="S4914" s="9"/>
      <c r="T4914" s="9"/>
      <c r="U4914" s="9"/>
      <c r="V4914" s="9"/>
      <c r="W4914" s="9"/>
      <c r="X4914" s="9"/>
      <c r="Y4914" s="9"/>
      <c r="Z4914" s="9">
        <v>0</v>
      </c>
      <c r="AA4914" s="9"/>
      <c r="AB4914" s="9"/>
      <c r="AC4914" s="6"/>
      <c r="AD4914" s="10" t="s">
        <v>12354</v>
      </c>
      <c r="AE4914" s="11" t="s">
        <v>1278</v>
      </c>
    </row>
    <row r="4915" spans="1:31" x14ac:dyDescent="0.3">
      <c r="A4915" s="9" t="s">
        <v>12365</v>
      </c>
      <c r="B4915" s="9" t="s">
        <v>12366</v>
      </c>
      <c r="C4915" s="9" t="s">
        <v>9722</v>
      </c>
      <c r="D4915" s="9" t="s">
        <v>52</v>
      </c>
      <c r="E4915" s="9" t="s">
        <v>4280</v>
      </c>
      <c r="F4915" s="9" t="s">
        <v>34</v>
      </c>
      <c r="G4915" s="9" t="s">
        <v>34</v>
      </c>
      <c r="H4915" s="9" t="s">
        <v>34</v>
      </c>
      <c r="I4915" s="9" t="s">
        <v>34</v>
      </c>
      <c r="J4915" s="9" t="s">
        <v>1940</v>
      </c>
      <c r="K4915" s="9"/>
      <c r="L4915" s="9"/>
      <c r="M4915" s="9"/>
      <c r="N4915" s="9"/>
      <c r="O4915" s="9"/>
      <c r="P4915" s="9"/>
      <c r="Q4915" s="9"/>
      <c r="R4915" s="9"/>
      <c r="S4915" s="9"/>
      <c r="T4915" s="9"/>
      <c r="U4915" s="9"/>
      <c r="V4915" s="9"/>
      <c r="W4915" s="9"/>
      <c r="X4915" s="9"/>
      <c r="Y4915" s="9"/>
      <c r="Z4915" s="9">
        <v>0</v>
      </c>
      <c r="AA4915" s="9"/>
      <c r="AB4915" s="9"/>
      <c r="AC4915" s="6"/>
      <c r="AD4915" s="10" t="s">
        <v>12354</v>
      </c>
      <c r="AE4915" s="11" t="s">
        <v>1278</v>
      </c>
    </row>
    <row r="4916" spans="1:31" x14ac:dyDescent="0.3">
      <c r="A4916" s="9" t="s">
        <v>12224</v>
      </c>
      <c r="B4916" s="9" t="s">
        <v>12225</v>
      </c>
      <c r="C4916" s="9" t="s">
        <v>11905</v>
      </c>
      <c r="D4916" s="9" t="s">
        <v>32</v>
      </c>
      <c r="E4916" s="9"/>
      <c r="F4916" s="9"/>
      <c r="G4916" s="9"/>
      <c r="H4916" s="9"/>
      <c r="I4916" s="9"/>
      <c r="J4916" s="9"/>
      <c r="K4916" s="9" t="s">
        <v>12367</v>
      </c>
      <c r="L4916" s="9" t="s">
        <v>34</v>
      </c>
      <c r="M4916" s="9" t="s">
        <v>34</v>
      </c>
      <c r="N4916" s="9" t="s">
        <v>34</v>
      </c>
      <c r="O4916" s="9" t="s">
        <v>34</v>
      </c>
      <c r="P4916" s="9" t="s">
        <v>48</v>
      </c>
      <c r="Q4916" s="9"/>
      <c r="R4916" s="9"/>
      <c r="S4916" s="9"/>
      <c r="T4916" s="9"/>
      <c r="U4916" s="9"/>
      <c r="V4916" s="9"/>
      <c r="W4916" s="9"/>
      <c r="X4916" s="9"/>
      <c r="Y4916" s="9"/>
      <c r="Z4916" s="9">
        <v>0</v>
      </c>
      <c r="AA4916" s="9"/>
      <c r="AB4916" s="9"/>
      <c r="AC4916" s="6"/>
      <c r="AD4916" s="10" t="s">
        <v>12354</v>
      </c>
      <c r="AE4916" s="11" t="s">
        <v>823</v>
      </c>
    </row>
    <row r="4917" spans="1:31" x14ac:dyDescent="0.3">
      <c r="A4917" s="9" t="s">
        <v>12219</v>
      </c>
      <c r="B4917" s="9" t="s">
        <v>12220</v>
      </c>
      <c r="C4917" s="9" t="s">
        <v>11905</v>
      </c>
      <c r="D4917" s="9" t="s">
        <v>32</v>
      </c>
      <c r="E4917" s="9"/>
      <c r="F4917" s="9"/>
      <c r="G4917" s="9"/>
      <c r="H4917" s="9"/>
      <c r="I4917" s="9"/>
      <c r="J4917" s="9"/>
      <c r="K4917" s="9" t="s">
        <v>12367</v>
      </c>
      <c r="L4917" s="9" t="s">
        <v>34</v>
      </c>
      <c r="M4917" s="9" t="s">
        <v>34</v>
      </c>
      <c r="N4917" s="9" t="s">
        <v>34</v>
      </c>
      <c r="O4917" s="9" t="s">
        <v>34</v>
      </c>
      <c r="P4917" s="9" t="s">
        <v>3592</v>
      </c>
      <c r="Q4917" s="9"/>
      <c r="R4917" s="9"/>
      <c r="S4917" s="9"/>
      <c r="T4917" s="9"/>
      <c r="U4917" s="9"/>
      <c r="V4917" s="9"/>
      <c r="W4917" s="9"/>
      <c r="X4917" s="9"/>
      <c r="Y4917" s="9"/>
      <c r="Z4917" s="9">
        <v>0</v>
      </c>
      <c r="AA4917" s="9"/>
      <c r="AB4917" s="9"/>
      <c r="AC4917" s="6"/>
      <c r="AD4917" s="10" t="s">
        <v>12354</v>
      </c>
      <c r="AE4917" s="11" t="s">
        <v>823</v>
      </c>
    </row>
    <row r="4918" spans="1:31" x14ac:dyDescent="0.3">
      <c r="A4918" s="9" t="s">
        <v>12221</v>
      </c>
      <c r="B4918" s="9" t="s">
        <v>12222</v>
      </c>
      <c r="C4918" s="9" t="s">
        <v>11923</v>
      </c>
      <c r="D4918" s="9" t="s">
        <v>32</v>
      </c>
      <c r="E4918" s="9"/>
      <c r="F4918" s="9"/>
      <c r="G4918" s="9"/>
      <c r="H4918" s="9"/>
      <c r="I4918" s="9"/>
      <c r="J4918" s="9"/>
      <c r="K4918" s="9" t="s">
        <v>12367</v>
      </c>
      <c r="L4918" s="9" t="s">
        <v>34</v>
      </c>
      <c r="M4918" s="9" t="s">
        <v>34</v>
      </c>
      <c r="N4918" s="9" t="s">
        <v>34</v>
      </c>
      <c r="O4918" s="9" t="s">
        <v>34</v>
      </c>
      <c r="P4918" s="9" t="s">
        <v>48</v>
      </c>
      <c r="Q4918" s="9"/>
      <c r="R4918" s="9"/>
      <c r="S4918" s="9"/>
      <c r="T4918" s="9"/>
      <c r="U4918" s="9"/>
      <c r="V4918" s="9"/>
      <c r="W4918" s="9"/>
      <c r="X4918" s="9"/>
      <c r="Y4918" s="9"/>
      <c r="Z4918" s="9">
        <v>0</v>
      </c>
      <c r="AA4918" s="9"/>
      <c r="AB4918" s="9"/>
      <c r="AC4918" s="6"/>
      <c r="AD4918" s="10" t="s">
        <v>12354</v>
      </c>
      <c r="AE4918" s="11" t="s">
        <v>644</v>
      </c>
    </row>
    <row r="4919" spans="1:31" x14ac:dyDescent="0.3">
      <c r="A4919" s="9" t="s">
        <v>12368</v>
      </c>
      <c r="B4919" s="9" t="s">
        <v>11501</v>
      </c>
      <c r="C4919" s="9" t="s">
        <v>11318</v>
      </c>
      <c r="D4919" s="9" t="s">
        <v>52</v>
      </c>
      <c r="E4919" s="9" t="s">
        <v>12369</v>
      </c>
      <c r="F4919" s="9" t="s">
        <v>34</v>
      </c>
      <c r="G4919" s="9" t="s">
        <v>34</v>
      </c>
      <c r="H4919" s="9" t="s">
        <v>34</v>
      </c>
      <c r="I4919" s="9" t="s">
        <v>34</v>
      </c>
      <c r="J4919" s="9" t="s">
        <v>162</v>
      </c>
      <c r="K4919" s="9"/>
      <c r="L4919" s="9"/>
      <c r="M4919" s="9"/>
      <c r="N4919" s="9"/>
      <c r="O4919" s="9"/>
      <c r="P4919" s="9"/>
      <c r="Q4919" s="9"/>
      <c r="R4919" s="9"/>
      <c r="S4919" s="9"/>
      <c r="T4919" s="9"/>
      <c r="U4919" s="9"/>
      <c r="V4919" s="9"/>
      <c r="W4919" s="9"/>
      <c r="X4919" s="9"/>
      <c r="Y4919" s="9"/>
      <c r="Z4919" s="9">
        <v>0</v>
      </c>
      <c r="AA4919" s="9"/>
      <c r="AB4919" s="9"/>
      <c r="AC4919" s="6"/>
      <c r="AD4919" s="10" t="s">
        <v>12370</v>
      </c>
      <c r="AE4919" s="11" t="s">
        <v>1548</v>
      </c>
    </row>
    <row r="4920" spans="1:31" x14ac:dyDescent="0.3">
      <c r="A4920" s="9" t="s">
        <v>12371</v>
      </c>
      <c r="B4920" s="9" t="s">
        <v>12372</v>
      </c>
      <c r="C4920" s="9" t="s">
        <v>11062</v>
      </c>
      <c r="D4920" s="9" t="s">
        <v>52</v>
      </c>
      <c r="E4920" s="9" t="s">
        <v>12373</v>
      </c>
      <c r="F4920" s="9" t="s">
        <v>34</v>
      </c>
      <c r="G4920" s="9" t="s">
        <v>34</v>
      </c>
      <c r="H4920" s="9" t="s">
        <v>34</v>
      </c>
      <c r="I4920" s="9" t="s">
        <v>34</v>
      </c>
      <c r="J4920" s="9" t="s">
        <v>12374</v>
      </c>
      <c r="K4920" s="9"/>
      <c r="L4920" s="9"/>
      <c r="M4920" s="9"/>
      <c r="N4920" s="9"/>
      <c r="O4920" s="9"/>
      <c r="P4920" s="9"/>
      <c r="Q4920" s="9"/>
      <c r="R4920" s="9"/>
      <c r="S4920" s="9"/>
      <c r="T4920" s="9"/>
      <c r="U4920" s="9"/>
      <c r="V4920" s="9"/>
      <c r="W4920" s="9"/>
      <c r="X4920" s="9"/>
      <c r="Y4920" s="9"/>
      <c r="Z4920" s="9">
        <v>0</v>
      </c>
      <c r="AA4920" s="9"/>
      <c r="AB4920" s="9"/>
      <c r="AC4920" s="6"/>
      <c r="AD4920" s="10" t="s">
        <v>12370</v>
      </c>
      <c r="AE4920" s="11" t="s">
        <v>1189</v>
      </c>
    </row>
    <row r="4921" spans="1:31" x14ac:dyDescent="0.3">
      <c r="A4921" s="9" t="s">
        <v>12375</v>
      </c>
      <c r="B4921" s="9" t="s">
        <v>12376</v>
      </c>
      <c r="C4921" s="9" t="s">
        <v>11062</v>
      </c>
      <c r="D4921" s="9" t="s">
        <v>52</v>
      </c>
      <c r="E4921" s="9" t="s">
        <v>12373</v>
      </c>
      <c r="F4921" s="9" t="s">
        <v>34</v>
      </c>
      <c r="G4921" s="9" t="s">
        <v>34</v>
      </c>
      <c r="H4921" s="9" t="s">
        <v>34</v>
      </c>
      <c r="I4921" s="9" t="s">
        <v>34</v>
      </c>
      <c r="J4921" s="9" t="s">
        <v>35</v>
      </c>
      <c r="K4921" s="9"/>
      <c r="L4921" s="9"/>
      <c r="M4921" s="9"/>
      <c r="N4921" s="9"/>
      <c r="O4921" s="9"/>
      <c r="P4921" s="9"/>
      <c r="Q4921" s="9"/>
      <c r="R4921" s="9"/>
      <c r="S4921" s="9"/>
      <c r="T4921" s="9"/>
      <c r="U4921" s="9"/>
      <c r="V4921" s="9"/>
      <c r="W4921" s="9"/>
      <c r="X4921" s="9"/>
      <c r="Y4921" s="9"/>
      <c r="Z4921" s="9">
        <v>0</v>
      </c>
      <c r="AA4921" s="9"/>
      <c r="AB4921" s="9"/>
      <c r="AC4921" s="6"/>
      <c r="AD4921" s="10" t="s">
        <v>12370</v>
      </c>
      <c r="AE4921" s="11" t="s">
        <v>1191</v>
      </c>
    </row>
    <row r="4922" spans="1:31" x14ac:dyDescent="0.3">
      <c r="A4922" s="9" t="s">
        <v>12377</v>
      </c>
      <c r="B4922" s="9" t="s">
        <v>12378</v>
      </c>
      <c r="C4922" s="9" t="s">
        <v>11062</v>
      </c>
      <c r="D4922" s="9" t="s">
        <v>52</v>
      </c>
      <c r="E4922" s="9" t="s">
        <v>12373</v>
      </c>
      <c r="F4922" s="9" t="s">
        <v>34</v>
      </c>
      <c r="G4922" s="9" t="s">
        <v>34</v>
      </c>
      <c r="H4922" s="9" t="s">
        <v>34</v>
      </c>
      <c r="I4922" s="9" t="s">
        <v>34</v>
      </c>
      <c r="J4922" s="9" t="s">
        <v>12379</v>
      </c>
      <c r="K4922" s="9"/>
      <c r="L4922" s="9"/>
      <c r="M4922" s="9"/>
      <c r="N4922" s="9"/>
      <c r="O4922" s="9"/>
      <c r="P4922" s="9"/>
      <c r="Q4922" s="9"/>
      <c r="R4922" s="9"/>
      <c r="S4922" s="9"/>
      <c r="T4922" s="9"/>
      <c r="U4922" s="9"/>
      <c r="V4922" s="9"/>
      <c r="W4922" s="9"/>
      <c r="X4922" s="9"/>
      <c r="Y4922" s="9"/>
      <c r="Z4922" s="9">
        <v>0</v>
      </c>
      <c r="AA4922" s="9"/>
      <c r="AB4922" s="9"/>
      <c r="AC4922" s="6"/>
      <c r="AD4922" s="10" t="s">
        <v>12370</v>
      </c>
      <c r="AE4922" s="11" t="s">
        <v>1191</v>
      </c>
    </row>
    <row r="4923" spans="1:31" x14ac:dyDescent="0.3">
      <c r="A4923" s="9" t="s">
        <v>12380</v>
      </c>
      <c r="B4923" s="9" t="s">
        <v>12381</v>
      </c>
      <c r="C4923" s="9" t="s">
        <v>11062</v>
      </c>
      <c r="D4923" s="9" t="s">
        <v>52</v>
      </c>
      <c r="E4923" s="9" t="s">
        <v>12373</v>
      </c>
      <c r="F4923" s="9" t="s">
        <v>34</v>
      </c>
      <c r="G4923" s="9" t="s">
        <v>34</v>
      </c>
      <c r="H4923" s="9" t="s">
        <v>34</v>
      </c>
      <c r="I4923" s="9" t="s">
        <v>34</v>
      </c>
      <c r="J4923" s="9" t="s">
        <v>35</v>
      </c>
      <c r="K4923" s="9"/>
      <c r="L4923" s="9"/>
      <c r="M4923" s="9"/>
      <c r="N4923" s="9"/>
      <c r="O4923" s="9"/>
      <c r="P4923" s="9"/>
      <c r="Q4923" s="9"/>
      <c r="R4923" s="9"/>
      <c r="S4923" s="9"/>
      <c r="T4923" s="9"/>
      <c r="U4923" s="9"/>
      <c r="V4923" s="9"/>
      <c r="W4923" s="9"/>
      <c r="X4923" s="9"/>
      <c r="Y4923" s="9"/>
      <c r="Z4923" s="9">
        <v>0</v>
      </c>
      <c r="AA4923" s="9"/>
      <c r="AB4923" s="9"/>
      <c r="AC4923" s="6"/>
      <c r="AD4923" s="10" t="s">
        <v>12370</v>
      </c>
      <c r="AE4923" s="11" t="s">
        <v>714</v>
      </c>
    </row>
    <row r="4924" spans="1:31" x14ac:dyDescent="0.3">
      <c r="A4924" s="9" t="s">
        <v>12382</v>
      </c>
      <c r="B4924" s="9" t="s">
        <v>12383</v>
      </c>
      <c r="C4924" s="9" t="s">
        <v>11062</v>
      </c>
      <c r="D4924" s="9" t="s">
        <v>52</v>
      </c>
      <c r="E4924" s="9" t="s">
        <v>12373</v>
      </c>
      <c r="F4924" s="9" t="s">
        <v>34</v>
      </c>
      <c r="G4924" s="9" t="s">
        <v>34</v>
      </c>
      <c r="H4924" s="9" t="s">
        <v>34</v>
      </c>
      <c r="I4924" s="9" t="s">
        <v>34</v>
      </c>
      <c r="J4924" s="9" t="s">
        <v>12384</v>
      </c>
      <c r="K4924" s="9"/>
      <c r="L4924" s="9"/>
      <c r="M4924" s="9"/>
      <c r="N4924" s="9"/>
      <c r="O4924" s="9"/>
      <c r="P4924" s="9"/>
      <c r="Q4924" s="9"/>
      <c r="R4924" s="9"/>
      <c r="S4924" s="9"/>
      <c r="T4924" s="9"/>
      <c r="U4924" s="9"/>
      <c r="V4924" s="9"/>
      <c r="W4924" s="9"/>
      <c r="X4924" s="9"/>
      <c r="Y4924" s="9"/>
      <c r="Z4924" s="9">
        <v>0</v>
      </c>
      <c r="AA4924" s="9"/>
      <c r="AB4924" s="9"/>
      <c r="AC4924" s="6"/>
      <c r="AD4924" s="10" t="s">
        <v>12370</v>
      </c>
      <c r="AE4924" s="11" t="s">
        <v>3990</v>
      </c>
    </row>
    <row r="4925" spans="1:31" x14ac:dyDescent="0.3">
      <c r="A4925" s="9" t="s">
        <v>10825</v>
      </c>
      <c r="B4925" s="9" t="s">
        <v>10826</v>
      </c>
      <c r="C4925" s="9" t="s">
        <v>11062</v>
      </c>
      <c r="D4925" s="9" t="s">
        <v>52</v>
      </c>
      <c r="E4925" s="9" t="s">
        <v>12373</v>
      </c>
      <c r="F4925" s="9" t="s">
        <v>34</v>
      </c>
      <c r="G4925" s="9" t="s">
        <v>34</v>
      </c>
      <c r="H4925" s="9" t="s">
        <v>34</v>
      </c>
      <c r="I4925" s="9" t="s">
        <v>34</v>
      </c>
      <c r="J4925" s="9" t="s">
        <v>162</v>
      </c>
      <c r="K4925" s="9"/>
      <c r="L4925" s="9"/>
      <c r="M4925" s="9"/>
      <c r="N4925" s="9"/>
      <c r="O4925" s="9"/>
      <c r="P4925" s="9"/>
      <c r="Q4925" s="9"/>
      <c r="R4925" s="9"/>
      <c r="S4925" s="9"/>
      <c r="T4925" s="9"/>
      <c r="U4925" s="9"/>
      <c r="V4925" s="9"/>
      <c r="W4925" s="9"/>
      <c r="X4925" s="9"/>
      <c r="Y4925" s="9"/>
      <c r="Z4925" s="9">
        <v>0</v>
      </c>
      <c r="AA4925" s="9"/>
      <c r="AB4925" s="9"/>
      <c r="AC4925" s="6"/>
      <c r="AD4925" s="10" t="s">
        <v>12370</v>
      </c>
      <c r="AE4925" s="11" t="s">
        <v>1193</v>
      </c>
    </row>
    <row r="4926" spans="1:31" x14ac:dyDescent="0.3">
      <c r="A4926" s="9" t="s">
        <v>11178</v>
      </c>
      <c r="B4926" s="9" t="s">
        <v>11179</v>
      </c>
      <c r="C4926" s="9" t="s">
        <v>12385</v>
      </c>
      <c r="D4926" s="9" t="s">
        <v>52</v>
      </c>
      <c r="E4926" s="9" t="s">
        <v>12386</v>
      </c>
      <c r="F4926" s="9" t="s">
        <v>34</v>
      </c>
      <c r="G4926" s="9" t="s">
        <v>34</v>
      </c>
      <c r="H4926" s="9" t="s">
        <v>34</v>
      </c>
      <c r="I4926" s="9" t="s">
        <v>34</v>
      </c>
      <c r="J4926" s="9" t="s">
        <v>12374</v>
      </c>
      <c r="K4926" s="9"/>
      <c r="L4926" s="9"/>
      <c r="M4926" s="9"/>
      <c r="N4926" s="9"/>
      <c r="O4926" s="9"/>
      <c r="P4926" s="9"/>
      <c r="Q4926" s="9"/>
      <c r="R4926" s="9"/>
      <c r="S4926" s="9"/>
      <c r="T4926" s="9"/>
      <c r="U4926" s="9"/>
      <c r="V4926" s="9"/>
      <c r="W4926" s="9"/>
      <c r="X4926" s="9"/>
      <c r="Y4926" s="9"/>
      <c r="Z4926" s="9">
        <v>0</v>
      </c>
      <c r="AA4926" s="9"/>
      <c r="AB4926" s="9"/>
      <c r="AC4926" s="6"/>
      <c r="AD4926" s="10" t="s">
        <v>12370</v>
      </c>
      <c r="AE4926" s="11" t="s">
        <v>1765</v>
      </c>
    </row>
    <row r="4927" spans="1:31" x14ac:dyDescent="0.3">
      <c r="A4927" s="9" t="s">
        <v>10740</v>
      </c>
      <c r="B4927" s="9" t="s">
        <v>10741</v>
      </c>
      <c r="C4927" s="9" t="s">
        <v>12385</v>
      </c>
      <c r="D4927" s="9" t="s">
        <v>52</v>
      </c>
      <c r="E4927" s="9" t="s">
        <v>12386</v>
      </c>
      <c r="F4927" s="9" t="s">
        <v>34</v>
      </c>
      <c r="G4927" s="9" t="s">
        <v>34</v>
      </c>
      <c r="H4927" s="9" t="s">
        <v>34</v>
      </c>
      <c r="I4927" s="9" t="s">
        <v>34</v>
      </c>
      <c r="J4927" s="9" t="s">
        <v>12379</v>
      </c>
      <c r="K4927" s="9"/>
      <c r="L4927" s="9"/>
      <c r="M4927" s="9"/>
      <c r="N4927" s="9"/>
      <c r="O4927" s="9"/>
      <c r="P4927" s="9"/>
      <c r="Q4927" s="9"/>
      <c r="R4927" s="9"/>
      <c r="S4927" s="9"/>
      <c r="T4927" s="9"/>
      <c r="U4927" s="9"/>
      <c r="V4927" s="9"/>
      <c r="W4927" s="9"/>
      <c r="X4927" s="9"/>
      <c r="Y4927" s="9"/>
      <c r="Z4927" s="9">
        <v>0</v>
      </c>
      <c r="AA4927" s="9"/>
      <c r="AB4927" s="9"/>
      <c r="AC4927" s="6"/>
      <c r="AD4927" s="10" t="s">
        <v>12370</v>
      </c>
      <c r="AE4927" s="11" t="s">
        <v>1194</v>
      </c>
    </row>
    <row r="4928" spans="1:31" x14ac:dyDescent="0.3">
      <c r="A4928" s="9" t="s">
        <v>10784</v>
      </c>
      <c r="B4928" s="9" t="s">
        <v>10785</v>
      </c>
      <c r="C4928" s="9" t="s">
        <v>12385</v>
      </c>
      <c r="D4928" s="9" t="s">
        <v>52</v>
      </c>
      <c r="E4928" s="9" t="s">
        <v>12386</v>
      </c>
      <c r="F4928" s="9" t="s">
        <v>34</v>
      </c>
      <c r="G4928" s="9" t="s">
        <v>34</v>
      </c>
      <c r="H4928" s="9" t="s">
        <v>34</v>
      </c>
      <c r="I4928" s="9" t="s">
        <v>34</v>
      </c>
      <c r="J4928" s="9" t="s">
        <v>12384</v>
      </c>
      <c r="K4928" s="9"/>
      <c r="L4928" s="9"/>
      <c r="M4928" s="9"/>
      <c r="N4928" s="9"/>
      <c r="O4928" s="9"/>
      <c r="P4928" s="9"/>
      <c r="Q4928" s="9"/>
      <c r="R4928" s="9"/>
      <c r="S4928" s="9"/>
      <c r="T4928" s="9"/>
      <c r="U4928" s="9"/>
      <c r="V4928" s="9"/>
      <c r="W4928" s="9"/>
      <c r="X4928" s="9"/>
      <c r="Y4928" s="9"/>
      <c r="Z4928" s="9">
        <v>0</v>
      </c>
      <c r="AA4928" s="9"/>
      <c r="AB4928" s="9"/>
      <c r="AC4928" s="6"/>
      <c r="AD4928" s="10" t="s">
        <v>12370</v>
      </c>
      <c r="AE4928" s="11" t="s">
        <v>1228</v>
      </c>
    </row>
    <row r="4929" spans="1:31" x14ac:dyDescent="0.3">
      <c r="A4929" s="9" t="s">
        <v>10759</v>
      </c>
      <c r="B4929" s="9" t="s">
        <v>10758</v>
      </c>
      <c r="C4929" s="9" t="s">
        <v>10794</v>
      </c>
      <c r="D4929" s="9" t="s">
        <v>52</v>
      </c>
      <c r="E4929" s="9" t="s">
        <v>12387</v>
      </c>
      <c r="F4929" s="9" t="s">
        <v>34</v>
      </c>
      <c r="G4929" s="9" t="s">
        <v>34</v>
      </c>
      <c r="H4929" s="9" t="s">
        <v>34</v>
      </c>
      <c r="I4929" s="9" t="s">
        <v>34</v>
      </c>
      <c r="J4929" s="9" t="s">
        <v>162</v>
      </c>
      <c r="K4929" s="9"/>
      <c r="L4929" s="9"/>
      <c r="M4929" s="9"/>
      <c r="N4929" s="9"/>
      <c r="O4929" s="9"/>
      <c r="P4929" s="9"/>
      <c r="Q4929" s="9"/>
      <c r="R4929" s="9"/>
      <c r="S4929" s="9"/>
      <c r="T4929" s="9"/>
      <c r="U4929" s="9"/>
      <c r="V4929" s="9"/>
      <c r="W4929" s="9"/>
      <c r="X4929" s="9"/>
      <c r="Y4929" s="9"/>
      <c r="Z4929" s="9">
        <v>0</v>
      </c>
      <c r="AA4929" s="9"/>
      <c r="AB4929" s="9"/>
      <c r="AC4929" s="6"/>
      <c r="AD4929" s="10" t="s">
        <v>12370</v>
      </c>
      <c r="AE4929" s="11" t="s">
        <v>1228</v>
      </c>
    </row>
    <row r="4930" spans="1:31" x14ac:dyDescent="0.3">
      <c r="A4930" s="9" t="s">
        <v>10727</v>
      </c>
      <c r="B4930" s="9" t="s">
        <v>10728</v>
      </c>
      <c r="C4930" s="9" t="s">
        <v>10794</v>
      </c>
      <c r="D4930" s="9" t="s">
        <v>52</v>
      </c>
      <c r="E4930" s="9" t="s">
        <v>12387</v>
      </c>
      <c r="F4930" s="9" t="s">
        <v>34</v>
      </c>
      <c r="G4930" s="9" t="s">
        <v>34</v>
      </c>
      <c r="H4930" s="9" t="s">
        <v>34</v>
      </c>
      <c r="I4930" s="9" t="s">
        <v>34</v>
      </c>
      <c r="J4930" s="9" t="s">
        <v>35</v>
      </c>
      <c r="K4930" s="9"/>
      <c r="L4930" s="9"/>
      <c r="M4930" s="9"/>
      <c r="N4930" s="9"/>
      <c r="O4930" s="9"/>
      <c r="P4930" s="9"/>
      <c r="Q4930" s="9"/>
      <c r="R4930" s="9"/>
      <c r="S4930" s="9"/>
      <c r="T4930" s="9"/>
      <c r="U4930" s="9"/>
      <c r="V4930" s="9"/>
      <c r="W4930" s="9"/>
      <c r="X4930" s="9"/>
      <c r="Y4930" s="9"/>
      <c r="Z4930" s="9">
        <v>0</v>
      </c>
      <c r="AA4930" s="9"/>
      <c r="AB4930" s="9"/>
      <c r="AC4930" s="6"/>
      <c r="AD4930" s="10" t="s">
        <v>12370</v>
      </c>
      <c r="AE4930" s="11" t="s">
        <v>1101</v>
      </c>
    </row>
    <row r="4931" spans="1:31" x14ac:dyDescent="0.3">
      <c r="A4931" s="9" t="s">
        <v>10700</v>
      </c>
      <c r="B4931" s="9" t="s">
        <v>10701</v>
      </c>
      <c r="C4931" s="9" t="s">
        <v>10794</v>
      </c>
      <c r="D4931" s="9" t="s">
        <v>52</v>
      </c>
      <c r="E4931" s="9" t="s">
        <v>12387</v>
      </c>
      <c r="F4931" s="9" t="s">
        <v>34</v>
      </c>
      <c r="G4931" s="9" t="s">
        <v>34</v>
      </c>
      <c r="H4931" s="9" t="s">
        <v>34</v>
      </c>
      <c r="I4931" s="9" t="s">
        <v>34</v>
      </c>
      <c r="J4931" s="9" t="s">
        <v>12379</v>
      </c>
      <c r="K4931" s="9"/>
      <c r="L4931" s="9"/>
      <c r="M4931" s="9"/>
      <c r="N4931" s="9"/>
      <c r="O4931" s="9"/>
      <c r="P4931" s="9"/>
      <c r="Q4931" s="9"/>
      <c r="R4931" s="9"/>
      <c r="S4931" s="9"/>
      <c r="T4931" s="9"/>
      <c r="U4931" s="9"/>
      <c r="V4931" s="9"/>
      <c r="W4931" s="9"/>
      <c r="X4931" s="9"/>
      <c r="Y4931" s="9"/>
      <c r="Z4931" s="9">
        <v>0</v>
      </c>
      <c r="AA4931" s="9"/>
      <c r="AB4931" s="9"/>
      <c r="AC4931" s="6"/>
      <c r="AD4931" s="10" t="s">
        <v>12370</v>
      </c>
      <c r="AE4931" s="11" t="s">
        <v>1101</v>
      </c>
    </row>
    <row r="4932" spans="1:31" x14ac:dyDescent="0.3">
      <c r="A4932" s="9" t="s">
        <v>10775</v>
      </c>
      <c r="B4932" s="9" t="s">
        <v>10776</v>
      </c>
      <c r="C4932" s="9" t="s">
        <v>10794</v>
      </c>
      <c r="D4932" s="9" t="s">
        <v>52</v>
      </c>
      <c r="E4932" s="9" t="s">
        <v>12387</v>
      </c>
      <c r="F4932" s="9" t="s">
        <v>34</v>
      </c>
      <c r="G4932" s="9" t="s">
        <v>34</v>
      </c>
      <c r="H4932" s="9" t="s">
        <v>34</v>
      </c>
      <c r="I4932" s="9" t="s">
        <v>34</v>
      </c>
      <c r="J4932" s="9" t="s">
        <v>12384</v>
      </c>
      <c r="K4932" s="9"/>
      <c r="L4932" s="9"/>
      <c r="M4932" s="9"/>
      <c r="N4932" s="9"/>
      <c r="O4932" s="9"/>
      <c r="P4932" s="9"/>
      <c r="Q4932" s="9"/>
      <c r="R4932" s="9"/>
      <c r="S4932" s="9"/>
      <c r="T4932" s="9"/>
      <c r="U4932" s="9"/>
      <c r="V4932" s="9"/>
      <c r="W4932" s="9"/>
      <c r="X4932" s="9"/>
      <c r="Y4932" s="9"/>
      <c r="Z4932" s="9">
        <v>0</v>
      </c>
      <c r="AA4932" s="9"/>
      <c r="AB4932" s="9"/>
      <c r="AC4932" s="6"/>
      <c r="AD4932" s="10" t="s">
        <v>12370</v>
      </c>
      <c r="AE4932" s="11" t="s">
        <v>1196</v>
      </c>
    </row>
    <row r="4933" spans="1:31" x14ac:dyDescent="0.3">
      <c r="A4933" s="9" t="s">
        <v>10894</v>
      </c>
      <c r="B4933" s="9" t="s">
        <v>10895</v>
      </c>
      <c r="C4933" s="9" t="s">
        <v>10794</v>
      </c>
      <c r="D4933" s="9" t="s">
        <v>52</v>
      </c>
      <c r="E4933" s="9" t="s">
        <v>12387</v>
      </c>
      <c r="F4933" s="9" t="s">
        <v>34</v>
      </c>
      <c r="G4933" s="9" t="s">
        <v>34</v>
      </c>
      <c r="H4933" s="9" t="s">
        <v>34</v>
      </c>
      <c r="I4933" s="9" t="s">
        <v>34</v>
      </c>
      <c r="J4933" s="9" t="s">
        <v>35</v>
      </c>
      <c r="K4933" s="9"/>
      <c r="L4933" s="9"/>
      <c r="M4933" s="9"/>
      <c r="N4933" s="9"/>
      <c r="O4933" s="9"/>
      <c r="P4933" s="9"/>
      <c r="Q4933" s="9"/>
      <c r="R4933" s="9"/>
      <c r="S4933" s="9"/>
      <c r="T4933" s="9"/>
      <c r="U4933" s="9"/>
      <c r="V4933" s="9"/>
      <c r="W4933" s="9"/>
      <c r="X4933" s="9"/>
      <c r="Y4933" s="9"/>
      <c r="Z4933" s="9">
        <v>0</v>
      </c>
      <c r="AA4933" s="9"/>
      <c r="AB4933" s="9"/>
      <c r="AC4933" s="6"/>
      <c r="AD4933" s="10" t="s">
        <v>12370</v>
      </c>
      <c r="AE4933" s="11" t="s">
        <v>1233</v>
      </c>
    </row>
    <row r="4934" spans="1:31" x14ac:dyDescent="0.3">
      <c r="A4934" s="9" t="s">
        <v>10975</v>
      </c>
      <c r="B4934" s="9" t="s">
        <v>10976</v>
      </c>
      <c r="C4934" s="9" t="s">
        <v>10794</v>
      </c>
      <c r="D4934" s="9" t="s">
        <v>52</v>
      </c>
      <c r="E4934" s="9" t="s">
        <v>12387</v>
      </c>
      <c r="F4934" s="9" t="s">
        <v>34</v>
      </c>
      <c r="G4934" s="9" t="s">
        <v>34</v>
      </c>
      <c r="H4934" s="9" t="s">
        <v>34</v>
      </c>
      <c r="I4934" s="9" t="s">
        <v>34</v>
      </c>
      <c r="J4934" s="9" t="s">
        <v>12379</v>
      </c>
      <c r="K4934" s="9"/>
      <c r="L4934" s="9"/>
      <c r="M4934" s="9"/>
      <c r="N4934" s="9"/>
      <c r="O4934" s="9"/>
      <c r="P4934" s="9"/>
      <c r="Q4934" s="9"/>
      <c r="R4934" s="9"/>
      <c r="S4934" s="9"/>
      <c r="T4934" s="9"/>
      <c r="U4934" s="9"/>
      <c r="V4934" s="9"/>
      <c r="W4934" s="9"/>
      <c r="X4934" s="9"/>
      <c r="Y4934" s="9"/>
      <c r="Z4934" s="9">
        <v>0</v>
      </c>
      <c r="AA4934" s="9"/>
      <c r="AB4934" s="9"/>
      <c r="AC4934" s="6"/>
      <c r="AD4934" s="10" t="s">
        <v>12370</v>
      </c>
      <c r="AE4934" s="11" t="s">
        <v>1233</v>
      </c>
    </row>
    <row r="4935" spans="1:31" x14ac:dyDescent="0.3">
      <c r="A4935" s="9" t="s">
        <v>11028</v>
      </c>
      <c r="B4935" s="9" t="s">
        <v>11029</v>
      </c>
      <c r="C4935" s="9" t="s">
        <v>10794</v>
      </c>
      <c r="D4935" s="9" t="s">
        <v>52</v>
      </c>
      <c r="E4935" s="9" t="s">
        <v>12387</v>
      </c>
      <c r="F4935" s="9" t="s">
        <v>34</v>
      </c>
      <c r="G4935" s="9" t="s">
        <v>34</v>
      </c>
      <c r="H4935" s="9" t="s">
        <v>34</v>
      </c>
      <c r="I4935" s="9" t="s">
        <v>34</v>
      </c>
      <c r="J4935" s="9" t="s">
        <v>12388</v>
      </c>
      <c r="K4935" s="9"/>
      <c r="L4935" s="9"/>
      <c r="M4935" s="9"/>
      <c r="N4935" s="9"/>
      <c r="O4935" s="9"/>
      <c r="P4935" s="9"/>
      <c r="Q4935" s="9"/>
      <c r="R4935" s="9"/>
      <c r="S4935" s="9"/>
      <c r="T4935" s="9"/>
      <c r="U4935" s="9"/>
      <c r="V4935" s="9"/>
      <c r="W4935" s="9"/>
      <c r="X4935" s="9"/>
      <c r="Y4935" s="9"/>
      <c r="Z4935" s="9">
        <v>0</v>
      </c>
      <c r="AA4935" s="9"/>
      <c r="AB4935" s="9"/>
      <c r="AC4935" s="6"/>
      <c r="AD4935" s="10" t="s">
        <v>12370</v>
      </c>
      <c r="AE4935" s="11" t="s">
        <v>1566</v>
      </c>
    </row>
    <row r="4936" spans="1:31" x14ac:dyDescent="0.3">
      <c r="A4936" s="9" t="s">
        <v>12315</v>
      </c>
      <c r="B4936" s="9" t="s">
        <v>12389</v>
      </c>
      <c r="C4936" s="9" t="s">
        <v>12390</v>
      </c>
      <c r="D4936" s="9" t="s">
        <v>32</v>
      </c>
      <c r="E4936" s="9"/>
      <c r="F4936" s="9"/>
      <c r="G4936" s="9"/>
      <c r="H4936" s="9"/>
      <c r="I4936" s="9"/>
      <c r="J4936" s="9"/>
      <c r="K4936" s="9" t="s">
        <v>7127</v>
      </c>
      <c r="L4936" s="9" t="s">
        <v>34</v>
      </c>
      <c r="M4936" s="9" t="s">
        <v>34</v>
      </c>
      <c r="N4936" s="9" t="s">
        <v>34</v>
      </c>
      <c r="O4936" s="9" t="s">
        <v>34</v>
      </c>
      <c r="P4936" s="9" t="s">
        <v>12391</v>
      </c>
      <c r="Q4936" s="9"/>
      <c r="R4936" s="9"/>
      <c r="S4936" s="9"/>
      <c r="T4936" s="9"/>
      <c r="U4936" s="9"/>
      <c r="V4936" s="9"/>
      <c r="W4936" s="9"/>
      <c r="X4936" s="9"/>
      <c r="Y4936" s="9"/>
      <c r="Z4936" s="9">
        <v>0</v>
      </c>
      <c r="AA4936" s="9"/>
      <c r="AB4936" s="9"/>
      <c r="AC4936" s="6"/>
      <c r="AD4936" s="10" t="s">
        <v>12370</v>
      </c>
      <c r="AE4936" s="11" t="s">
        <v>2095</v>
      </c>
    </row>
    <row r="4937" spans="1:31" x14ac:dyDescent="0.3">
      <c r="A4937" s="9" t="s">
        <v>12318</v>
      </c>
      <c r="B4937" s="9" t="s">
        <v>12392</v>
      </c>
      <c r="C4937" s="9" t="s">
        <v>12393</v>
      </c>
      <c r="D4937" s="9" t="s">
        <v>32</v>
      </c>
      <c r="E4937" s="9"/>
      <c r="F4937" s="9"/>
      <c r="G4937" s="9"/>
      <c r="H4937" s="9"/>
      <c r="I4937" s="9"/>
      <c r="J4937" s="9"/>
      <c r="K4937" s="9" t="s">
        <v>9315</v>
      </c>
      <c r="L4937" s="9" t="s">
        <v>34</v>
      </c>
      <c r="M4937" s="9" t="s">
        <v>34</v>
      </c>
      <c r="N4937" s="9" t="s">
        <v>34</v>
      </c>
      <c r="O4937" s="9" t="s">
        <v>34</v>
      </c>
      <c r="P4937" s="9" t="s">
        <v>12159</v>
      </c>
      <c r="Q4937" s="9"/>
      <c r="R4937" s="9"/>
      <c r="S4937" s="9"/>
      <c r="T4937" s="9"/>
      <c r="U4937" s="9"/>
      <c r="V4937" s="9"/>
      <c r="W4937" s="9"/>
      <c r="X4937" s="9"/>
      <c r="Y4937" s="9"/>
      <c r="Z4937" s="9">
        <v>0</v>
      </c>
      <c r="AA4937" s="9"/>
      <c r="AB4937" s="9"/>
      <c r="AC4937" s="6"/>
      <c r="AD4937" s="10" t="s">
        <v>12370</v>
      </c>
      <c r="AE4937" s="11" t="s">
        <v>1772</v>
      </c>
    </row>
    <row r="4938" spans="1:31" x14ac:dyDescent="0.3">
      <c r="A4938" s="9" t="s">
        <v>12018</v>
      </c>
      <c r="B4938" s="9" t="s">
        <v>12019</v>
      </c>
      <c r="C4938" s="9" t="s">
        <v>31</v>
      </c>
      <c r="D4938" s="9" t="s">
        <v>72</v>
      </c>
      <c r="E4938" s="9"/>
      <c r="F4938" s="9"/>
      <c r="G4938" s="9"/>
      <c r="H4938" s="9"/>
      <c r="I4938" s="9"/>
      <c r="J4938" s="9"/>
      <c r="K4938" s="9"/>
      <c r="L4938" s="9"/>
      <c r="M4938" s="9"/>
      <c r="N4938" s="9"/>
      <c r="O4938" s="9"/>
      <c r="P4938" s="9"/>
      <c r="Q4938" s="9" t="s">
        <v>34</v>
      </c>
      <c r="R4938" s="9" t="s">
        <v>34</v>
      </c>
      <c r="S4938" s="9" t="s">
        <v>12394</v>
      </c>
      <c r="T4938" s="9" t="s">
        <v>12395</v>
      </c>
      <c r="U4938" s="9" t="s">
        <v>12396</v>
      </c>
      <c r="V4938" s="9" t="s">
        <v>34</v>
      </c>
      <c r="W4938" s="9" t="s">
        <v>34</v>
      </c>
      <c r="X4938" s="9" t="s">
        <v>11955</v>
      </c>
      <c r="Y4938" s="9" t="s">
        <v>10472</v>
      </c>
      <c r="Z4938" s="9">
        <v>0</v>
      </c>
      <c r="AA4938" s="9"/>
      <c r="AB4938" s="9"/>
      <c r="AC4938" s="6"/>
      <c r="AD4938" s="10" t="s">
        <v>12370</v>
      </c>
      <c r="AE4938" s="11" t="s">
        <v>805</v>
      </c>
    </row>
    <row r="4939" spans="1:31" x14ac:dyDescent="0.3">
      <c r="A4939" s="9" t="s">
        <v>12021</v>
      </c>
      <c r="B4939" s="9" t="s">
        <v>12022</v>
      </c>
      <c r="C4939" s="9" t="s">
        <v>9702</v>
      </c>
      <c r="D4939" s="9" t="s">
        <v>72</v>
      </c>
      <c r="E4939" s="9"/>
      <c r="F4939" s="9"/>
      <c r="G4939" s="9"/>
      <c r="H4939" s="9"/>
      <c r="I4939" s="9"/>
      <c r="J4939" s="9"/>
      <c r="K4939" s="9"/>
      <c r="L4939" s="9"/>
      <c r="M4939" s="9"/>
      <c r="N4939" s="9"/>
      <c r="O4939" s="9"/>
      <c r="P4939" s="9"/>
      <c r="Q4939" s="9" t="s">
        <v>34</v>
      </c>
      <c r="R4939" s="9" t="s">
        <v>34</v>
      </c>
      <c r="S4939" s="9" t="s">
        <v>73</v>
      </c>
      <c r="T4939" s="9" t="s">
        <v>12397</v>
      </c>
      <c r="U4939" s="9" t="s">
        <v>12398</v>
      </c>
      <c r="V4939" s="9" t="s">
        <v>34</v>
      </c>
      <c r="W4939" s="9" t="s">
        <v>34</v>
      </c>
      <c r="X4939" s="9" t="s">
        <v>12399</v>
      </c>
      <c r="Y4939" s="9" t="s">
        <v>11967</v>
      </c>
      <c r="Z4939" s="9">
        <v>0</v>
      </c>
      <c r="AA4939" s="9"/>
      <c r="AB4939" s="9"/>
      <c r="AC4939" s="6"/>
      <c r="AD4939" s="10" t="s">
        <v>12370</v>
      </c>
      <c r="AE4939" s="11" t="s">
        <v>772</v>
      </c>
    </row>
    <row r="4940" spans="1:31" x14ac:dyDescent="0.3">
      <c r="A4940" s="9" t="s">
        <v>12023</v>
      </c>
      <c r="B4940" s="9" t="s">
        <v>12024</v>
      </c>
      <c r="C4940" s="9" t="s">
        <v>9719</v>
      </c>
      <c r="D4940" s="9" t="s">
        <v>72</v>
      </c>
      <c r="E4940" s="9"/>
      <c r="F4940" s="9"/>
      <c r="G4940" s="9"/>
      <c r="H4940" s="9"/>
      <c r="I4940" s="9"/>
      <c r="J4940" s="9"/>
      <c r="K4940" s="9"/>
      <c r="L4940" s="9"/>
      <c r="M4940" s="9"/>
      <c r="N4940" s="9"/>
      <c r="O4940" s="9"/>
      <c r="P4940" s="9"/>
      <c r="Q4940" s="9" t="s">
        <v>34</v>
      </c>
      <c r="R4940" s="9" t="s">
        <v>34</v>
      </c>
      <c r="S4940" s="9" t="s">
        <v>10299</v>
      </c>
      <c r="T4940" s="9" t="s">
        <v>12400</v>
      </c>
      <c r="U4940" s="9" t="s">
        <v>12401</v>
      </c>
      <c r="V4940" s="9" t="s">
        <v>34</v>
      </c>
      <c r="W4940" s="9" t="s">
        <v>34</v>
      </c>
      <c r="X4940" s="9" t="s">
        <v>11955</v>
      </c>
      <c r="Y4940" s="9" t="s">
        <v>10472</v>
      </c>
      <c r="Z4940" s="9">
        <v>0</v>
      </c>
      <c r="AA4940" s="9"/>
      <c r="AB4940" s="9"/>
      <c r="AC4940" s="6"/>
      <c r="AD4940" s="10" t="s">
        <v>12370</v>
      </c>
      <c r="AE4940" s="11" t="s">
        <v>775</v>
      </c>
    </row>
    <row r="4941" spans="1:31" x14ac:dyDescent="0.3">
      <c r="A4941" s="9" t="s">
        <v>12025</v>
      </c>
      <c r="B4941" s="9" t="s">
        <v>12026</v>
      </c>
      <c r="C4941" s="9" t="s">
        <v>543</v>
      </c>
      <c r="D4941" s="9" t="s">
        <v>72</v>
      </c>
      <c r="E4941" s="9"/>
      <c r="F4941" s="9"/>
      <c r="G4941" s="9"/>
      <c r="H4941" s="9"/>
      <c r="I4941" s="9"/>
      <c r="J4941" s="9"/>
      <c r="K4941" s="9"/>
      <c r="L4941" s="9"/>
      <c r="M4941" s="9"/>
      <c r="N4941" s="9"/>
      <c r="O4941" s="9"/>
      <c r="P4941" s="9"/>
      <c r="Q4941" s="9" t="s">
        <v>34</v>
      </c>
      <c r="R4941" s="9" t="s">
        <v>34</v>
      </c>
      <c r="S4941" s="9" t="s">
        <v>12402</v>
      </c>
      <c r="T4941" s="9" t="s">
        <v>12403</v>
      </c>
      <c r="U4941" s="9" t="s">
        <v>12404</v>
      </c>
      <c r="V4941" s="9" t="s">
        <v>34</v>
      </c>
      <c r="W4941" s="9" t="s">
        <v>34</v>
      </c>
      <c r="X4941" s="9" t="s">
        <v>12405</v>
      </c>
      <c r="Y4941" s="9" t="s">
        <v>12406</v>
      </c>
      <c r="Z4941" s="9">
        <v>0</v>
      </c>
      <c r="AA4941" s="9"/>
      <c r="AB4941" s="9"/>
      <c r="AC4941" s="6"/>
      <c r="AD4941" s="10" t="s">
        <v>12370</v>
      </c>
      <c r="AE4941" s="11" t="s">
        <v>776</v>
      </c>
    </row>
    <row r="4942" spans="1:31" x14ac:dyDescent="0.3">
      <c r="A4942" s="9" t="s">
        <v>12027</v>
      </c>
      <c r="B4942" s="9" t="s">
        <v>12028</v>
      </c>
      <c r="C4942" s="9" t="s">
        <v>9719</v>
      </c>
      <c r="D4942" s="9" t="s">
        <v>72</v>
      </c>
      <c r="E4942" s="9"/>
      <c r="F4942" s="9"/>
      <c r="G4942" s="9"/>
      <c r="H4942" s="9"/>
      <c r="I4942" s="9"/>
      <c r="J4942" s="9"/>
      <c r="K4942" s="9"/>
      <c r="L4942" s="9"/>
      <c r="M4942" s="9"/>
      <c r="N4942" s="9"/>
      <c r="O4942" s="9"/>
      <c r="P4942" s="9"/>
      <c r="Q4942" s="9" t="s">
        <v>34</v>
      </c>
      <c r="R4942" s="9" t="s">
        <v>34</v>
      </c>
      <c r="S4942" s="9" t="s">
        <v>12407</v>
      </c>
      <c r="T4942" s="9" t="s">
        <v>12408</v>
      </c>
      <c r="U4942" s="9" t="s">
        <v>12409</v>
      </c>
      <c r="V4942" s="9" t="s">
        <v>34</v>
      </c>
      <c r="W4942" s="9" t="s">
        <v>34</v>
      </c>
      <c r="X4942" s="9" t="s">
        <v>11955</v>
      </c>
      <c r="Y4942" s="9" t="s">
        <v>635</v>
      </c>
      <c r="Z4942" s="9">
        <v>0</v>
      </c>
      <c r="AA4942" s="9"/>
      <c r="AB4942" s="9"/>
      <c r="AC4942" s="6"/>
      <c r="AD4942" s="10" t="s">
        <v>12370</v>
      </c>
      <c r="AE4942" s="11" t="s">
        <v>783</v>
      </c>
    </row>
    <row r="4943" spans="1:31" x14ac:dyDescent="0.3">
      <c r="A4943" s="9" t="s">
        <v>12030</v>
      </c>
      <c r="B4943" s="9" t="s">
        <v>12031</v>
      </c>
      <c r="C4943" s="9" t="s">
        <v>31</v>
      </c>
      <c r="D4943" s="9" t="s">
        <v>72</v>
      </c>
      <c r="E4943" s="9"/>
      <c r="F4943" s="9"/>
      <c r="G4943" s="9"/>
      <c r="H4943" s="9"/>
      <c r="I4943" s="9"/>
      <c r="J4943" s="9"/>
      <c r="K4943" s="9"/>
      <c r="L4943" s="9"/>
      <c r="M4943" s="9"/>
      <c r="N4943" s="9"/>
      <c r="O4943" s="9"/>
      <c r="P4943" s="9"/>
      <c r="Q4943" s="9" t="s">
        <v>34</v>
      </c>
      <c r="R4943" s="9" t="s">
        <v>34</v>
      </c>
      <c r="S4943" s="9" t="s">
        <v>73</v>
      </c>
      <c r="T4943" s="9" t="s">
        <v>33</v>
      </c>
      <c r="U4943" s="9" t="s">
        <v>73</v>
      </c>
      <c r="V4943" s="9" t="s">
        <v>34</v>
      </c>
      <c r="W4943" s="9" t="s">
        <v>34</v>
      </c>
      <c r="X4943" s="9" t="s">
        <v>10471</v>
      </c>
      <c r="Y4943" s="9" t="s">
        <v>12406</v>
      </c>
      <c r="Z4943" s="9">
        <v>0</v>
      </c>
      <c r="AA4943" s="9"/>
      <c r="AB4943" s="9"/>
      <c r="AC4943" s="6"/>
      <c r="AD4943" s="10" t="s">
        <v>12370</v>
      </c>
      <c r="AE4943" s="11" t="s">
        <v>3033</v>
      </c>
    </row>
    <row r="4944" spans="1:31" x14ac:dyDescent="0.3">
      <c r="A4944" s="9" t="s">
        <v>12032</v>
      </c>
      <c r="B4944" s="9" t="s">
        <v>12033</v>
      </c>
      <c r="C4944" s="9" t="s">
        <v>9719</v>
      </c>
      <c r="D4944" s="9" t="s">
        <v>72</v>
      </c>
      <c r="E4944" s="9"/>
      <c r="F4944" s="9"/>
      <c r="G4944" s="9"/>
      <c r="H4944" s="9"/>
      <c r="I4944" s="9"/>
      <c r="J4944" s="9"/>
      <c r="K4944" s="9"/>
      <c r="L4944" s="9"/>
      <c r="M4944" s="9"/>
      <c r="N4944" s="9"/>
      <c r="O4944" s="9"/>
      <c r="P4944" s="9"/>
      <c r="Q4944" s="9" t="s">
        <v>34</v>
      </c>
      <c r="R4944" s="9" t="s">
        <v>34</v>
      </c>
      <c r="S4944" s="9" t="s">
        <v>12410</v>
      </c>
      <c r="T4944" s="9" t="s">
        <v>1314</v>
      </c>
      <c r="U4944" s="9" t="s">
        <v>12411</v>
      </c>
      <c r="V4944" s="9" t="s">
        <v>34</v>
      </c>
      <c r="W4944" s="9" t="s">
        <v>34</v>
      </c>
      <c r="X4944" s="9" t="s">
        <v>10471</v>
      </c>
      <c r="Y4944" s="9" t="s">
        <v>10472</v>
      </c>
      <c r="Z4944" s="9">
        <v>0</v>
      </c>
      <c r="AA4944" s="9"/>
      <c r="AB4944" s="9"/>
      <c r="AC4944" s="6"/>
      <c r="AD4944" s="10" t="s">
        <v>12370</v>
      </c>
      <c r="AE4944" s="11" t="s">
        <v>3036</v>
      </c>
    </row>
    <row r="4945" spans="1:31" x14ac:dyDescent="0.3">
      <c r="A4945" s="9" t="s">
        <v>12034</v>
      </c>
      <c r="B4945" s="9" t="s">
        <v>12035</v>
      </c>
      <c r="C4945" s="9" t="s">
        <v>9722</v>
      </c>
      <c r="D4945" s="9" t="s">
        <v>72</v>
      </c>
      <c r="E4945" s="9"/>
      <c r="F4945" s="9"/>
      <c r="G4945" s="9"/>
      <c r="H4945" s="9"/>
      <c r="I4945" s="9"/>
      <c r="J4945" s="9"/>
      <c r="K4945" s="9"/>
      <c r="L4945" s="9"/>
      <c r="M4945" s="9"/>
      <c r="N4945" s="9"/>
      <c r="O4945" s="9"/>
      <c r="P4945" s="9"/>
      <c r="Q4945" s="9" t="s">
        <v>34</v>
      </c>
      <c r="R4945" s="9" t="s">
        <v>34</v>
      </c>
      <c r="S4945" s="9" t="s">
        <v>12412</v>
      </c>
      <c r="T4945" s="9" t="s">
        <v>12413</v>
      </c>
      <c r="U4945" s="9" t="s">
        <v>12414</v>
      </c>
      <c r="V4945" s="9" t="s">
        <v>34</v>
      </c>
      <c r="W4945" s="9" t="s">
        <v>34</v>
      </c>
      <c r="X4945" s="9" t="s">
        <v>12415</v>
      </c>
      <c r="Y4945" s="9" t="s">
        <v>12406</v>
      </c>
      <c r="Z4945" s="9">
        <v>0</v>
      </c>
      <c r="AA4945" s="9"/>
      <c r="AB4945" s="9"/>
      <c r="AC4945" s="6"/>
      <c r="AD4945" s="10" t="s">
        <v>12370</v>
      </c>
      <c r="AE4945" s="11" t="s">
        <v>3039</v>
      </c>
    </row>
    <row r="4946" spans="1:31" x14ac:dyDescent="0.3">
      <c r="A4946" s="9" t="s">
        <v>12036</v>
      </c>
      <c r="B4946" s="9" t="s">
        <v>12037</v>
      </c>
      <c r="C4946" s="9" t="s">
        <v>9722</v>
      </c>
      <c r="D4946" s="9" t="s">
        <v>72</v>
      </c>
      <c r="E4946" s="9"/>
      <c r="F4946" s="9"/>
      <c r="G4946" s="9"/>
      <c r="H4946" s="9"/>
      <c r="I4946" s="9"/>
      <c r="J4946" s="9"/>
      <c r="K4946" s="9"/>
      <c r="L4946" s="9"/>
      <c r="M4946" s="9"/>
      <c r="N4946" s="9"/>
      <c r="O4946" s="9"/>
      <c r="P4946" s="9"/>
      <c r="Q4946" s="9" t="s">
        <v>34</v>
      </c>
      <c r="R4946" s="9" t="s">
        <v>34</v>
      </c>
      <c r="S4946" s="9" t="s">
        <v>73</v>
      </c>
      <c r="T4946" s="9" t="s">
        <v>12416</v>
      </c>
      <c r="U4946" s="9" t="s">
        <v>12417</v>
      </c>
      <c r="V4946" s="9" t="s">
        <v>34</v>
      </c>
      <c r="W4946" s="9" t="s">
        <v>34</v>
      </c>
      <c r="X4946" s="9" t="s">
        <v>10467</v>
      </c>
      <c r="Y4946" s="9" t="s">
        <v>11956</v>
      </c>
      <c r="Z4946" s="9">
        <v>0</v>
      </c>
      <c r="AA4946" s="9"/>
      <c r="AB4946" s="9"/>
      <c r="AC4946" s="6"/>
      <c r="AD4946" s="10" t="s">
        <v>12370</v>
      </c>
      <c r="AE4946" s="11" t="s">
        <v>3042</v>
      </c>
    </row>
    <row r="4947" spans="1:31" x14ac:dyDescent="0.3">
      <c r="A4947" s="9" t="s">
        <v>12038</v>
      </c>
      <c r="B4947" s="9" t="s">
        <v>12039</v>
      </c>
      <c r="C4947" s="9" t="s">
        <v>543</v>
      </c>
      <c r="D4947" s="9" t="s">
        <v>72</v>
      </c>
      <c r="E4947" s="9"/>
      <c r="F4947" s="9"/>
      <c r="G4947" s="9"/>
      <c r="H4947" s="9"/>
      <c r="I4947" s="9"/>
      <c r="J4947" s="9"/>
      <c r="K4947" s="9"/>
      <c r="L4947" s="9"/>
      <c r="M4947" s="9"/>
      <c r="N4947" s="9"/>
      <c r="O4947" s="9"/>
      <c r="P4947" s="9"/>
      <c r="Q4947" s="9" t="s">
        <v>34</v>
      </c>
      <c r="R4947" s="9" t="s">
        <v>34</v>
      </c>
      <c r="S4947" s="9" t="s">
        <v>10299</v>
      </c>
      <c r="T4947" s="9" t="s">
        <v>12418</v>
      </c>
      <c r="U4947" s="9" t="s">
        <v>12419</v>
      </c>
      <c r="V4947" s="9" t="s">
        <v>34</v>
      </c>
      <c r="W4947" s="9" t="s">
        <v>34</v>
      </c>
      <c r="X4947" s="9" t="s">
        <v>10471</v>
      </c>
      <c r="Y4947" s="9" t="s">
        <v>635</v>
      </c>
      <c r="Z4947" s="9">
        <v>0</v>
      </c>
      <c r="AA4947" s="9"/>
      <c r="AB4947" s="9"/>
      <c r="AC4947" s="6"/>
      <c r="AD4947" s="10" t="s">
        <v>12370</v>
      </c>
      <c r="AE4947" s="11" t="s">
        <v>923</v>
      </c>
    </row>
    <row r="4948" spans="1:31" x14ac:dyDescent="0.3">
      <c r="A4948" s="9" t="s">
        <v>11898</v>
      </c>
      <c r="B4948" s="9" t="s">
        <v>11899</v>
      </c>
      <c r="C4948" s="9" t="s">
        <v>11900</v>
      </c>
      <c r="D4948" s="9" t="s">
        <v>72</v>
      </c>
      <c r="E4948" s="9"/>
      <c r="F4948" s="9"/>
      <c r="G4948" s="9"/>
      <c r="H4948" s="9"/>
      <c r="I4948" s="9"/>
      <c r="J4948" s="9"/>
      <c r="K4948" s="9"/>
      <c r="L4948" s="9"/>
      <c r="M4948" s="9"/>
      <c r="N4948" s="9"/>
      <c r="O4948" s="9"/>
      <c r="P4948" s="9"/>
      <c r="Q4948" s="9" t="s">
        <v>34</v>
      </c>
      <c r="R4948" s="9" t="s">
        <v>34</v>
      </c>
      <c r="S4948" s="9" t="s">
        <v>12420</v>
      </c>
      <c r="T4948" s="9" t="s">
        <v>1944</v>
      </c>
      <c r="U4948" s="9" t="s">
        <v>248</v>
      </c>
      <c r="V4948" s="9" t="s">
        <v>34</v>
      </c>
      <c r="W4948" s="9" t="s">
        <v>34</v>
      </c>
      <c r="X4948" s="9" t="s">
        <v>12421</v>
      </c>
      <c r="Y4948" s="9" t="s">
        <v>1108</v>
      </c>
      <c r="Z4948" s="9">
        <v>0</v>
      </c>
      <c r="AA4948" s="9"/>
      <c r="AB4948" s="9"/>
      <c r="AC4948" s="6"/>
      <c r="AD4948" s="10" t="s">
        <v>12370</v>
      </c>
      <c r="AE4948" s="11" t="s">
        <v>1283</v>
      </c>
    </row>
    <row r="4949" spans="1:31" x14ac:dyDescent="0.3">
      <c r="A4949" s="9" t="s">
        <v>11903</v>
      </c>
      <c r="B4949" s="9" t="s">
        <v>11904</v>
      </c>
      <c r="C4949" s="9" t="s">
        <v>11900</v>
      </c>
      <c r="D4949" s="9" t="s">
        <v>72</v>
      </c>
      <c r="E4949" s="9"/>
      <c r="F4949" s="9"/>
      <c r="G4949" s="9"/>
      <c r="H4949" s="9"/>
      <c r="I4949" s="9"/>
      <c r="J4949" s="9"/>
      <c r="K4949" s="9"/>
      <c r="L4949" s="9"/>
      <c r="M4949" s="9"/>
      <c r="N4949" s="9"/>
      <c r="O4949" s="9"/>
      <c r="P4949" s="9"/>
      <c r="Q4949" s="9" t="s">
        <v>34</v>
      </c>
      <c r="R4949" s="9" t="s">
        <v>34</v>
      </c>
      <c r="S4949" s="9" t="s">
        <v>12420</v>
      </c>
      <c r="T4949" s="9" t="s">
        <v>12422</v>
      </c>
      <c r="U4949" s="9" t="s">
        <v>12422</v>
      </c>
      <c r="V4949" s="9" t="s">
        <v>34</v>
      </c>
      <c r="W4949" s="9" t="s">
        <v>34</v>
      </c>
      <c r="X4949" s="9" t="s">
        <v>3387</v>
      </c>
      <c r="Y4949" s="9" t="s">
        <v>1108</v>
      </c>
      <c r="Z4949" s="9">
        <v>0</v>
      </c>
      <c r="AA4949" s="9"/>
      <c r="AB4949" s="9"/>
      <c r="AC4949" s="6"/>
      <c r="AD4949" s="10" t="s">
        <v>12370</v>
      </c>
      <c r="AE4949" s="11" t="s">
        <v>1284</v>
      </c>
    </row>
    <row r="4950" spans="1:31" x14ac:dyDescent="0.3">
      <c r="A4950" s="9" t="s">
        <v>11907</v>
      </c>
      <c r="B4950" s="9" t="s">
        <v>11908</v>
      </c>
      <c r="C4950" s="9" t="s">
        <v>11900</v>
      </c>
      <c r="D4950" s="9" t="s">
        <v>72</v>
      </c>
      <c r="E4950" s="9"/>
      <c r="F4950" s="9"/>
      <c r="G4950" s="9"/>
      <c r="H4950" s="9"/>
      <c r="I4950" s="9"/>
      <c r="J4950" s="9"/>
      <c r="K4950" s="9"/>
      <c r="L4950" s="9"/>
      <c r="M4950" s="9"/>
      <c r="N4950" s="9"/>
      <c r="O4950" s="9"/>
      <c r="P4950" s="9"/>
      <c r="Q4950" s="9" t="s">
        <v>34</v>
      </c>
      <c r="R4950" s="9" t="s">
        <v>34</v>
      </c>
      <c r="S4950" s="9" t="s">
        <v>12423</v>
      </c>
      <c r="T4950" s="9" t="s">
        <v>3720</v>
      </c>
      <c r="U4950" s="9" t="s">
        <v>1946</v>
      </c>
      <c r="V4950" s="9" t="s">
        <v>34</v>
      </c>
      <c r="W4950" s="9" t="s">
        <v>34</v>
      </c>
      <c r="X4950" s="9" t="s">
        <v>1946</v>
      </c>
      <c r="Y4950" s="9" t="s">
        <v>1946</v>
      </c>
      <c r="Z4950" s="9">
        <v>0</v>
      </c>
      <c r="AA4950" s="9"/>
      <c r="AB4950" s="9"/>
      <c r="AC4950" s="6"/>
      <c r="AD4950" s="10" t="s">
        <v>12370</v>
      </c>
      <c r="AE4950" s="11" t="s">
        <v>2928</v>
      </c>
    </row>
    <row r="4951" spans="1:31" x14ac:dyDescent="0.3">
      <c r="A4951" s="9" t="s">
        <v>11911</v>
      </c>
      <c r="B4951" s="9" t="s">
        <v>11912</v>
      </c>
      <c r="C4951" s="9" t="s">
        <v>11900</v>
      </c>
      <c r="D4951" s="9" t="s">
        <v>72</v>
      </c>
      <c r="E4951" s="9"/>
      <c r="F4951" s="9"/>
      <c r="G4951" s="9"/>
      <c r="H4951" s="9"/>
      <c r="I4951" s="9"/>
      <c r="J4951" s="9"/>
      <c r="K4951" s="9"/>
      <c r="L4951" s="9"/>
      <c r="M4951" s="9"/>
      <c r="N4951" s="9"/>
      <c r="O4951" s="9"/>
      <c r="P4951" s="9"/>
      <c r="Q4951" s="9" t="s">
        <v>34</v>
      </c>
      <c r="R4951" s="9" t="s">
        <v>34</v>
      </c>
      <c r="S4951" s="9" t="s">
        <v>3503</v>
      </c>
      <c r="T4951" s="9" t="s">
        <v>3622</v>
      </c>
      <c r="U4951" s="9" t="s">
        <v>3622</v>
      </c>
      <c r="V4951" s="9" t="s">
        <v>34</v>
      </c>
      <c r="W4951" s="9" t="s">
        <v>34</v>
      </c>
      <c r="X4951" s="9" t="s">
        <v>12421</v>
      </c>
      <c r="Y4951" s="9" t="s">
        <v>1108</v>
      </c>
      <c r="Z4951" s="9">
        <v>0</v>
      </c>
      <c r="AA4951" s="9"/>
      <c r="AB4951" s="9"/>
      <c r="AC4951" s="6"/>
      <c r="AD4951" s="10" t="s">
        <v>12370</v>
      </c>
      <c r="AE4951" s="11" t="s">
        <v>1408</v>
      </c>
    </row>
    <row r="4952" spans="1:31" x14ac:dyDescent="0.3">
      <c r="A4952" s="9" t="s">
        <v>11914</v>
      </c>
      <c r="B4952" s="9" t="s">
        <v>11915</v>
      </c>
      <c r="C4952" s="9" t="s">
        <v>11905</v>
      </c>
      <c r="D4952" s="9" t="s">
        <v>72</v>
      </c>
      <c r="E4952" s="9"/>
      <c r="F4952" s="9"/>
      <c r="G4952" s="9"/>
      <c r="H4952" s="9"/>
      <c r="I4952" s="9"/>
      <c r="J4952" s="9"/>
      <c r="K4952" s="9"/>
      <c r="L4952" s="9"/>
      <c r="M4952" s="9"/>
      <c r="N4952" s="9"/>
      <c r="O4952" s="9"/>
      <c r="P4952" s="9"/>
      <c r="Q4952" s="9" t="s">
        <v>34</v>
      </c>
      <c r="R4952" s="9" t="s">
        <v>34</v>
      </c>
      <c r="S4952" s="9" t="s">
        <v>459</v>
      </c>
      <c r="T4952" s="9" t="s">
        <v>3622</v>
      </c>
      <c r="U4952" s="9" t="s">
        <v>3622</v>
      </c>
      <c r="V4952" s="9" t="s">
        <v>34</v>
      </c>
      <c r="W4952" s="9" t="s">
        <v>34</v>
      </c>
      <c r="X4952" s="9" t="s">
        <v>12421</v>
      </c>
      <c r="Y4952" s="9" t="s">
        <v>1108</v>
      </c>
      <c r="Z4952" s="9">
        <v>0</v>
      </c>
      <c r="AA4952" s="9"/>
      <c r="AB4952" s="9"/>
      <c r="AC4952" s="6"/>
      <c r="AD4952" s="10" t="s">
        <v>12370</v>
      </c>
      <c r="AE4952" s="11" t="s">
        <v>1703</v>
      </c>
    </row>
    <row r="4953" spans="1:31" x14ac:dyDescent="0.3">
      <c r="A4953" s="9" t="s">
        <v>11914</v>
      </c>
      <c r="B4953" s="9" t="s">
        <v>11918</v>
      </c>
      <c r="C4953" s="9" t="s">
        <v>11900</v>
      </c>
      <c r="D4953" s="9" t="s">
        <v>72</v>
      </c>
      <c r="E4953" s="9"/>
      <c r="F4953" s="9"/>
      <c r="G4953" s="9"/>
      <c r="H4953" s="9"/>
      <c r="I4953" s="9"/>
      <c r="J4953" s="9"/>
      <c r="K4953" s="9"/>
      <c r="L4953" s="9"/>
      <c r="M4953" s="9"/>
      <c r="N4953" s="9"/>
      <c r="O4953" s="9"/>
      <c r="P4953" s="9"/>
      <c r="Q4953" s="9" t="s">
        <v>34</v>
      </c>
      <c r="R4953" s="9" t="s">
        <v>34</v>
      </c>
      <c r="S4953" s="9" t="s">
        <v>459</v>
      </c>
      <c r="T4953" s="9" t="s">
        <v>1944</v>
      </c>
      <c r="U4953" s="9" t="s">
        <v>1946</v>
      </c>
      <c r="V4953" s="9" t="s">
        <v>34</v>
      </c>
      <c r="W4953" s="9" t="s">
        <v>34</v>
      </c>
      <c r="X4953" s="9" t="s">
        <v>12421</v>
      </c>
      <c r="Y4953" s="9" t="s">
        <v>1108</v>
      </c>
      <c r="Z4953" s="9">
        <v>0</v>
      </c>
      <c r="AA4953" s="9"/>
      <c r="AB4953" s="9"/>
      <c r="AC4953" s="6"/>
      <c r="AD4953" s="10" t="s">
        <v>12370</v>
      </c>
      <c r="AE4953" s="11" t="s">
        <v>1707</v>
      </c>
    </row>
    <row r="4954" spans="1:31" x14ac:dyDescent="0.3">
      <c r="A4954" s="9" t="s">
        <v>11917</v>
      </c>
      <c r="B4954" s="9" t="s">
        <v>12424</v>
      </c>
      <c r="C4954" s="9" t="s">
        <v>11900</v>
      </c>
      <c r="D4954" s="9" t="s">
        <v>72</v>
      </c>
      <c r="E4954" s="9"/>
      <c r="F4954" s="9"/>
      <c r="G4954" s="9"/>
      <c r="H4954" s="9"/>
      <c r="I4954" s="9"/>
      <c r="J4954" s="9"/>
      <c r="K4954" s="9"/>
      <c r="L4954" s="9"/>
      <c r="M4954" s="9"/>
      <c r="N4954" s="9"/>
      <c r="O4954" s="9"/>
      <c r="P4954" s="9"/>
      <c r="Q4954" s="9" t="s">
        <v>34</v>
      </c>
      <c r="R4954" s="9" t="s">
        <v>34</v>
      </c>
      <c r="S4954" s="9" t="s">
        <v>459</v>
      </c>
      <c r="T4954" s="9" t="s">
        <v>1946</v>
      </c>
      <c r="U4954" s="9" t="s">
        <v>1946</v>
      </c>
      <c r="V4954" s="9" t="s">
        <v>34</v>
      </c>
      <c r="W4954" s="9" t="s">
        <v>34</v>
      </c>
      <c r="X4954" s="9" t="s">
        <v>12421</v>
      </c>
      <c r="Y4954" s="9" t="s">
        <v>1108</v>
      </c>
      <c r="Z4954" s="9">
        <v>0</v>
      </c>
      <c r="AA4954" s="9"/>
      <c r="AB4954" s="9"/>
      <c r="AC4954" s="6"/>
      <c r="AD4954" s="10" t="s">
        <v>12370</v>
      </c>
      <c r="AE4954" s="11" t="s">
        <v>891</v>
      </c>
    </row>
    <row r="4955" spans="1:31" x14ac:dyDescent="0.3">
      <c r="A4955" s="9" t="s">
        <v>12040</v>
      </c>
      <c r="B4955" s="9" t="s">
        <v>12041</v>
      </c>
      <c r="C4955" s="9" t="s">
        <v>9722</v>
      </c>
      <c r="D4955" s="9" t="s">
        <v>72</v>
      </c>
      <c r="E4955" s="9"/>
      <c r="F4955" s="9"/>
      <c r="G4955" s="9"/>
      <c r="H4955" s="9"/>
      <c r="I4955" s="9"/>
      <c r="J4955" s="9"/>
      <c r="K4955" s="9"/>
      <c r="L4955" s="9"/>
      <c r="M4955" s="9"/>
      <c r="N4955" s="9"/>
      <c r="O4955" s="9"/>
      <c r="P4955" s="9"/>
      <c r="Q4955" s="9" t="s">
        <v>34</v>
      </c>
      <c r="R4955" s="9" t="s">
        <v>34</v>
      </c>
      <c r="S4955" s="9" t="s">
        <v>12425</v>
      </c>
      <c r="T4955" s="9" t="s">
        <v>12426</v>
      </c>
      <c r="U4955" s="9" t="s">
        <v>12427</v>
      </c>
      <c r="V4955" s="9" t="s">
        <v>48</v>
      </c>
      <c r="W4955" s="9" t="s">
        <v>48</v>
      </c>
      <c r="X4955" s="9" t="s">
        <v>12428</v>
      </c>
      <c r="Y4955" s="9" t="s">
        <v>635</v>
      </c>
      <c r="Z4955" s="9">
        <v>0</v>
      </c>
      <c r="AA4955" s="9"/>
      <c r="AB4955" s="9"/>
      <c r="AC4955" s="6"/>
      <c r="AD4955" s="10" t="s">
        <v>12370</v>
      </c>
      <c r="AE4955" s="11" t="s">
        <v>897</v>
      </c>
    </row>
    <row r="4956" spans="1:31" x14ac:dyDescent="0.3">
      <c r="A4956" s="9" t="s">
        <v>11921</v>
      </c>
      <c r="B4956" s="9" t="s">
        <v>11922</v>
      </c>
      <c r="C4956" s="9" t="s">
        <v>11923</v>
      </c>
      <c r="D4956" s="9" t="s">
        <v>72</v>
      </c>
      <c r="E4956" s="9"/>
      <c r="F4956" s="9"/>
      <c r="G4956" s="9"/>
      <c r="H4956" s="9"/>
      <c r="I4956" s="9"/>
      <c r="J4956" s="9"/>
      <c r="K4956" s="9"/>
      <c r="L4956" s="9"/>
      <c r="M4956" s="9"/>
      <c r="N4956" s="9"/>
      <c r="O4956" s="9"/>
      <c r="P4956" s="9"/>
      <c r="Q4956" s="9" t="s">
        <v>34</v>
      </c>
      <c r="R4956" s="9" t="s">
        <v>34</v>
      </c>
      <c r="S4956" s="9" t="s">
        <v>12429</v>
      </c>
      <c r="T4956" s="9" t="s">
        <v>1944</v>
      </c>
      <c r="U4956" s="9" t="s">
        <v>1944</v>
      </c>
      <c r="V4956" s="9" t="s">
        <v>34</v>
      </c>
      <c r="W4956" s="9" t="s">
        <v>34</v>
      </c>
      <c r="X4956" s="9" t="s">
        <v>12421</v>
      </c>
      <c r="Y4956" s="9" t="s">
        <v>1108</v>
      </c>
      <c r="Z4956" s="9">
        <v>0</v>
      </c>
      <c r="AA4956" s="9"/>
      <c r="AB4956" s="9"/>
      <c r="AC4956" s="6"/>
      <c r="AD4956" s="10" t="s">
        <v>12370</v>
      </c>
      <c r="AE4956" s="11" t="s">
        <v>899</v>
      </c>
    </row>
    <row r="4957" spans="1:31" x14ac:dyDescent="0.3">
      <c r="A4957" s="9" t="s">
        <v>12042</v>
      </c>
      <c r="B4957" s="9" t="s">
        <v>12043</v>
      </c>
      <c r="C4957" s="9" t="s">
        <v>9722</v>
      </c>
      <c r="D4957" s="9" t="s">
        <v>72</v>
      </c>
      <c r="E4957" s="9"/>
      <c r="F4957" s="9"/>
      <c r="G4957" s="9"/>
      <c r="H4957" s="9"/>
      <c r="I4957" s="9"/>
      <c r="J4957" s="9"/>
      <c r="K4957" s="9"/>
      <c r="L4957" s="9"/>
      <c r="M4957" s="9"/>
      <c r="N4957" s="9"/>
      <c r="O4957" s="9"/>
      <c r="P4957" s="9"/>
      <c r="Q4957" s="9" t="s">
        <v>34</v>
      </c>
      <c r="R4957" s="9" t="s">
        <v>34</v>
      </c>
      <c r="S4957" s="9" t="s">
        <v>12410</v>
      </c>
      <c r="T4957" s="9" t="s">
        <v>12430</v>
      </c>
      <c r="U4957" s="9" t="s">
        <v>4081</v>
      </c>
      <c r="V4957" s="9" t="s">
        <v>34</v>
      </c>
      <c r="W4957" s="9" t="s">
        <v>34</v>
      </c>
      <c r="X4957" s="9" t="s">
        <v>11955</v>
      </c>
      <c r="Y4957" s="9" t="s">
        <v>635</v>
      </c>
      <c r="Z4957" s="9">
        <v>0</v>
      </c>
      <c r="AA4957" s="9"/>
      <c r="AB4957" s="9"/>
      <c r="AC4957" s="6"/>
      <c r="AD4957" s="10" t="s">
        <v>12370</v>
      </c>
      <c r="AE4957" s="11" t="s">
        <v>902</v>
      </c>
    </row>
    <row r="4958" spans="1:31" x14ac:dyDescent="0.3">
      <c r="A4958" s="9" t="s">
        <v>11925</v>
      </c>
      <c r="B4958" s="9" t="s">
        <v>11926</v>
      </c>
      <c r="C4958" s="9" t="s">
        <v>11923</v>
      </c>
      <c r="D4958" s="9" t="s">
        <v>72</v>
      </c>
      <c r="E4958" s="9"/>
      <c r="F4958" s="9"/>
      <c r="G4958" s="9"/>
      <c r="H4958" s="9"/>
      <c r="I4958" s="9"/>
      <c r="J4958" s="9"/>
      <c r="K4958" s="9"/>
      <c r="L4958" s="9"/>
      <c r="M4958" s="9"/>
      <c r="N4958" s="9"/>
      <c r="O4958" s="9"/>
      <c r="P4958" s="9"/>
      <c r="Q4958" s="9" t="s">
        <v>34</v>
      </c>
      <c r="R4958" s="9" t="s">
        <v>34</v>
      </c>
      <c r="S4958" s="9" t="s">
        <v>459</v>
      </c>
      <c r="T4958" s="9" t="s">
        <v>3622</v>
      </c>
      <c r="U4958" s="9" t="s">
        <v>12431</v>
      </c>
      <c r="V4958" s="9" t="s">
        <v>34</v>
      </c>
      <c r="W4958" s="9" t="s">
        <v>34</v>
      </c>
      <c r="X4958" s="9" t="s">
        <v>12421</v>
      </c>
      <c r="Y4958" s="9" t="s">
        <v>1108</v>
      </c>
      <c r="Z4958" s="9">
        <v>0</v>
      </c>
      <c r="AA4958" s="9"/>
      <c r="AB4958" s="9"/>
      <c r="AC4958" s="6"/>
      <c r="AD4958" s="10" t="s">
        <v>12370</v>
      </c>
      <c r="AE4958" s="11" t="s">
        <v>905</v>
      </c>
    </row>
    <row r="4959" spans="1:31" x14ac:dyDescent="0.3">
      <c r="A4959" s="9" t="s">
        <v>12044</v>
      </c>
      <c r="B4959" s="9" t="s">
        <v>12045</v>
      </c>
      <c r="C4959" s="9" t="s">
        <v>543</v>
      </c>
      <c r="D4959" s="9" t="s">
        <v>72</v>
      </c>
      <c r="E4959" s="9"/>
      <c r="F4959" s="9"/>
      <c r="G4959" s="9"/>
      <c r="H4959" s="9"/>
      <c r="I4959" s="9"/>
      <c r="J4959" s="9"/>
      <c r="K4959" s="9"/>
      <c r="L4959" s="9"/>
      <c r="M4959" s="9"/>
      <c r="N4959" s="9"/>
      <c r="O4959" s="9"/>
      <c r="P4959" s="9"/>
      <c r="Q4959" s="9" t="s">
        <v>34</v>
      </c>
      <c r="R4959" s="9" t="s">
        <v>34</v>
      </c>
      <c r="S4959" s="9" t="s">
        <v>12432</v>
      </c>
      <c r="T4959" s="9" t="s">
        <v>12433</v>
      </c>
      <c r="U4959" s="9" t="s">
        <v>12434</v>
      </c>
      <c r="V4959" s="9" t="s">
        <v>34</v>
      </c>
      <c r="W4959" s="9" t="s">
        <v>34</v>
      </c>
      <c r="X4959" s="9" t="s">
        <v>10474</v>
      </c>
      <c r="Y4959" s="9" t="s">
        <v>11956</v>
      </c>
      <c r="Z4959" s="9">
        <v>0</v>
      </c>
      <c r="AA4959" s="9"/>
      <c r="AB4959" s="9"/>
      <c r="AC4959" s="6"/>
      <c r="AD4959" s="10" t="s">
        <v>12370</v>
      </c>
      <c r="AE4959" s="11" t="s">
        <v>905</v>
      </c>
    </row>
    <row r="4960" spans="1:31" x14ac:dyDescent="0.3">
      <c r="A4960" s="9" t="s">
        <v>11928</v>
      </c>
      <c r="B4960" s="9" t="s">
        <v>11929</v>
      </c>
      <c r="C4960" s="9" t="s">
        <v>11930</v>
      </c>
      <c r="D4960" s="9" t="s">
        <v>72</v>
      </c>
      <c r="E4960" s="9"/>
      <c r="F4960" s="9"/>
      <c r="G4960" s="9"/>
      <c r="H4960" s="9"/>
      <c r="I4960" s="9"/>
      <c r="J4960" s="9"/>
      <c r="K4960" s="9"/>
      <c r="L4960" s="9"/>
      <c r="M4960" s="9"/>
      <c r="N4960" s="9"/>
      <c r="O4960" s="9"/>
      <c r="P4960" s="9"/>
      <c r="Q4960" s="9" t="s">
        <v>34</v>
      </c>
      <c r="R4960" s="9" t="s">
        <v>34</v>
      </c>
      <c r="S4960" s="9" t="s">
        <v>12435</v>
      </c>
      <c r="T4960" s="9" t="s">
        <v>3622</v>
      </c>
      <c r="U4960" s="9" t="s">
        <v>92</v>
      </c>
      <c r="V4960" s="9" t="s">
        <v>34</v>
      </c>
      <c r="W4960" s="9" t="s">
        <v>34</v>
      </c>
      <c r="X4960" s="9" t="s">
        <v>12421</v>
      </c>
      <c r="Y4960" s="9" t="s">
        <v>1108</v>
      </c>
      <c r="Z4960" s="9">
        <v>0</v>
      </c>
      <c r="AA4960" s="9"/>
      <c r="AB4960" s="9"/>
      <c r="AC4960" s="6"/>
      <c r="AD4960" s="10" t="s">
        <v>12370</v>
      </c>
      <c r="AE4960" s="11" t="s">
        <v>1714</v>
      </c>
    </row>
    <row r="4961" spans="1:31" x14ac:dyDescent="0.3">
      <c r="A4961" s="9" t="s">
        <v>11932</v>
      </c>
      <c r="B4961" s="9" t="s">
        <v>11933</v>
      </c>
      <c r="C4961" s="9" t="s">
        <v>12436</v>
      </c>
      <c r="D4961" s="9" t="s">
        <v>72</v>
      </c>
      <c r="E4961" s="9"/>
      <c r="F4961" s="9"/>
      <c r="G4961" s="9"/>
      <c r="H4961" s="9"/>
      <c r="I4961" s="9"/>
      <c r="J4961" s="9"/>
      <c r="K4961" s="9"/>
      <c r="L4961" s="9"/>
      <c r="M4961" s="9"/>
      <c r="N4961" s="9"/>
      <c r="O4961" s="9"/>
      <c r="P4961" s="9"/>
      <c r="Q4961" s="9" t="s">
        <v>34</v>
      </c>
      <c r="R4961" s="9" t="s">
        <v>34</v>
      </c>
      <c r="S4961" s="9" t="s">
        <v>459</v>
      </c>
      <c r="T4961" s="9" t="s">
        <v>248</v>
      </c>
      <c r="U4961" s="9" t="s">
        <v>248</v>
      </c>
      <c r="V4961" s="9" t="s">
        <v>34</v>
      </c>
      <c r="W4961" s="9" t="s">
        <v>34</v>
      </c>
      <c r="X4961" s="9" t="s">
        <v>12421</v>
      </c>
      <c r="Y4961" s="9" t="s">
        <v>1108</v>
      </c>
      <c r="Z4961" s="9">
        <v>0</v>
      </c>
      <c r="AA4961" s="9"/>
      <c r="AB4961" s="9"/>
      <c r="AC4961" s="6"/>
      <c r="AD4961" s="10" t="s">
        <v>12370</v>
      </c>
      <c r="AE4961" s="11" t="s">
        <v>2857</v>
      </c>
    </row>
    <row r="4962" spans="1:31" x14ac:dyDescent="0.3">
      <c r="A4962" s="9" t="s">
        <v>12047</v>
      </c>
      <c r="B4962" s="9" t="s">
        <v>12048</v>
      </c>
      <c r="C4962" s="9" t="s">
        <v>9719</v>
      </c>
      <c r="D4962" s="9" t="s">
        <v>72</v>
      </c>
      <c r="E4962" s="9"/>
      <c r="F4962" s="9"/>
      <c r="G4962" s="9"/>
      <c r="H4962" s="9"/>
      <c r="I4962" s="9"/>
      <c r="J4962" s="9"/>
      <c r="K4962" s="9"/>
      <c r="L4962" s="9"/>
      <c r="M4962" s="9"/>
      <c r="N4962" s="9"/>
      <c r="O4962" s="9"/>
      <c r="P4962" s="9"/>
      <c r="Q4962" s="9" t="s">
        <v>34</v>
      </c>
      <c r="R4962" s="9" t="s">
        <v>34</v>
      </c>
      <c r="S4962" s="9" t="s">
        <v>12437</v>
      </c>
      <c r="T4962" s="9" t="s">
        <v>12438</v>
      </c>
      <c r="U4962" s="9" t="s">
        <v>12439</v>
      </c>
      <c r="V4962" s="9" t="s">
        <v>34</v>
      </c>
      <c r="W4962" s="9" t="s">
        <v>34</v>
      </c>
      <c r="X4962" s="9" t="s">
        <v>11955</v>
      </c>
      <c r="Y4962" s="9" t="s">
        <v>635</v>
      </c>
      <c r="Z4962" s="9">
        <v>0</v>
      </c>
      <c r="AA4962" s="9"/>
      <c r="AB4962" s="9"/>
      <c r="AC4962" s="6"/>
      <c r="AD4962" s="10" t="s">
        <v>12370</v>
      </c>
      <c r="AE4962" s="11" t="s">
        <v>1419</v>
      </c>
    </row>
    <row r="4963" spans="1:31" x14ac:dyDescent="0.3">
      <c r="A4963" s="9" t="s">
        <v>11936</v>
      </c>
      <c r="B4963" s="9" t="s">
        <v>11937</v>
      </c>
      <c r="C4963" s="9" t="s">
        <v>11900</v>
      </c>
      <c r="D4963" s="9" t="s">
        <v>72</v>
      </c>
      <c r="E4963" s="9"/>
      <c r="F4963" s="9"/>
      <c r="G4963" s="9"/>
      <c r="H4963" s="9"/>
      <c r="I4963" s="9"/>
      <c r="J4963" s="9"/>
      <c r="K4963" s="9"/>
      <c r="L4963" s="9"/>
      <c r="M4963" s="9"/>
      <c r="N4963" s="9"/>
      <c r="O4963" s="9"/>
      <c r="P4963" s="9"/>
      <c r="Q4963" s="9" t="s">
        <v>34</v>
      </c>
      <c r="R4963" s="9" t="s">
        <v>34</v>
      </c>
      <c r="S4963" s="9" t="s">
        <v>3503</v>
      </c>
      <c r="T4963" s="9" t="s">
        <v>3721</v>
      </c>
      <c r="U4963" s="9" t="s">
        <v>92</v>
      </c>
      <c r="V4963" s="9" t="s">
        <v>34</v>
      </c>
      <c r="W4963" s="9" t="s">
        <v>34</v>
      </c>
      <c r="X4963" s="9" t="s">
        <v>12421</v>
      </c>
      <c r="Y4963" s="9" t="s">
        <v>1108</v>
      </c>
      <c r="Z4963" s="9">
        <v>0</v>
      </c>
      <c r="AA4963" s="9"/>
      <c r="AB4963" s="9"/>
      <c r="AC4963" s="6"/>
      <c r="AD4963" s="10" t="s">
        <v>12370</v>
      </c>
      <c r="AE4963" s="11" t="s">
        <v>1419</v>
      </c>
    </row>
    <row r="4964" spans="1:31" x14ac:dyDescent="0.3">
      <c r="A4964" s="9" t="s">
        <v>11936</v>
      </c>
      <c r="B4964" s="9" t="s">
        <v>11937</v>
      </c>
      <c r="C4964" s="9" t="s">
        <v>11905</v>
      </c>
      <c r="D4964" s="9" t="s">
        <v>72</v>
      </c>
      <c r="E4964" s="9"/>
      <c r="F4964" s="9"/>
      <c r="G4964" s="9"/>
      <c r="H4964" s="9"/>
      <c r="I4964" s="9"/>
      <c r="J4964" s="9"/>
      <c r="K4964" s="9"/>
      <c r="L4964" s="9"/>
      <c r="M4964" s="9"/>
      <c r="N4964" s="9"/>
      <c r="O4964" s="9"/>
      <c r="P4964" s="9"/>
      <c r="Q4964" s="9" t="s">
        <v>34</v>
      </c>
      <c r="R4964" s="9" t="s">
        <v>34</v>
      </c>
      <c r="S4964" s="9" t="s">
        <v>12440</v>
      </c>
      <c r="T4964" s="9" t="s">
        <v>12441</v>
      </c>
      <c r="U4964" s="9" t="s">
        <v>5901</v>
      </c>
      <c r="V4964" s="9" t="s">
        <v>34</v>
      </c>
      <c r="W4964" s="9" t="s">
        <v>34</v>
      </c>
      <c r="X4964" s="9" t="s">
        <v>12421</v>
      </c>
      <c r="Y4964" s="9" t="s">
        <v>1108</v>
      </c>
      <c r="Z4964" s="9">
        <v>0</v>
      </c>
      <c r="AA4964" s="9"/>
      <c r="AB4964" s="9"/>
      <c r="AC4964" s="6"/>
      <c r="AD4964" s="10" t="s">
        <v>12370</v>
      </c>
      <c r="AE4964" s="11" t="s">
        <v>3018</v>
      </c>
    </row>
    <row r="4965" spans="1:31" x14ac:dyDescent="0.3">
      <c r="A4965" s="9" t="s">
        <v>12051</v>
      </c>
      <c r="B4965" s="9" t="s">
        <v>12052</v>
      </c>
      <c r="C4965" s="9" t="s">
        <v>9702</v>
      </c>
      <c r="D4965" s="9" t="s">
        <v>72</v>
      </c>
      <c r="E4965" s="9"/>
      <c r="F4965" s="9"/>
      <c r="G4965" s="9"/>
      <c r="H4965" s="9"/>
      <c r="I4965" s="9"/>
      <c r="J4965" s="9"/>
      <c r="K4965" s="9"/>
      <c r="L4965" s="9"/>
      <c r="M4965" s="9"/>
      <c r="N4965" s="9"/>
      <c r="O4965" s="9"/>
      <c r="P4965" s="9"/>
      <c r="Q4965" s="9" t="s">
        <v>34</v>
      </c>
      <c r="R4965" s="9" t="s">
        <v>34</v>
      </c>
      <c r="S4965" s="9" t="s">
        <v>10299</v>
      </c>
      <c r="T4965" s="9" t="s">
        <v>12442</v>
      </c>
      <c r="U4965" s="9" t="s">
        <v>12443</v>
      </c>
      <c r="V4965" s="9" t="s">
        <v>34</v>
      </c>
      <c r="W4965" s="9" t="s">
        <v>34</v>
      </c>
      <c r="X4965" s="9" t="s">
        <v>10467</v>
      </c>
      <c r="Y4965" s="9" t="s">
        <v>635</v>
      </c>
      <c r="Z4965" s="9">
        <v>0</v>
      </c>
      <c r="AA4965" s="9"/>
      <c r="AB4965" s="9"/>
      <c r="AC4965" s="6"/>
      <c r="AD4965" s="10" t="s">
        <v>12370</v>
      </c>
      <c r="AE4965" s="11" t="s">
        <v>3018</v>
      </c>
    </row>
    <row r="4966" spans="1:31" x14ac:dyDescent="0.3">
      <c r="A4966" s="9" t="s">
        <v>11938</v>
      </c>
      <c r="B4966" s="9" t="s">
        <v>11939</v>
      </c>
      <c r="C4966" s="9" t="s">
        <v>11900</v>
      </c>
      <c r="D4966" s="9" t="s">
        <v>72</v>
      </c>
      <c r="E4966" s="9"/>
      <c r="F4966" s="9"/>
      <c r="G4966" s="9"/>
      <c r="H4966" s="9"/>
      <c r="I4966" s="9"/>
      <c r="J4966" s="9"/>
      <c r="K4966" s="9"/>
      <c r="L4966" s="9"/>
      <c r="M4966" s="9"/>
      <c r="N4966" s="9"/>
      <c r="O4966" s="9"/>
      <c r="P4966" s="9"/>
      <c r="Q4966" s="9" t="s">
        <v>34</v>
      </c>
      <c r="R4966" s="9" t="s">
        <v>34</v>
      </c>
      <c r="S4966" s="9" t="s">
        <v>12444</v>
      </c>
      <c r="T4966" s="9" t="s">
        <v>3622</v>
      </c>
      <c r="U4966" s="9" t="s">
        <v>5901</v>
      </c>
      <c r="V4966" s="9" t="s">
        <v>34</v>
      </c>
      <c r="W4966" s="9" t="s">
        <v>34</v>
      </c>
      <c r="X4966" s="9" t="s">
        <v>12421</v>
      </c>
      <c r="Y4966" s="9" t="s">
        <v>1108</v>
      </c>
      <c r="Z4966" s="9">
        <v>0</v>
      </c>
      <c r="AA4966" s="9"/>
      <c r="AB4966" s="9"/>
      <c r="AC4966" s="6"/>
      <c r="AD4966" s="10" t="s">
        <v>12370</v>
      </c>
      <c r="AE4966" s="11" t="s">
        <v>1723</v>
      </c>
    </row>
    <row r="4967" spans="1:31" x14ac:dyDescent="0.3">
      <c r="A4967" s="9" t="s">
        <v>11940</v>
      </c>
      <c r="B4967" s="9" t="s">
        <v>11941</v>
      </c>
      <c r="C4967" s="9" t="s">
        <v>11905</v>
      </c>
      <c r="D4967" s="9" t="s">
        <v>72</v>
      </c>
      <c r="E4967" s="9"/>
      <c r="F4967" s="9"/>
      <c r="G4967" s="9"/>
      <c r="H4967" s="9"/>
      <c r="I4967" s="9"/>
      <c r="J4967" s="9"/>
      <c r="K4967" s="9"/>
      <c r="L4967" s="9"/>
      <c r="M4967" s="9"/>
      <c r="N4967" s="9"/>
      <c r="O4967" s="9"/>
      <c r="P4967" s="9"/>
      <c r="Q4967" s="9" t="s">
        <v>34</v>
      </c>
      <c r="R4967" s="9" t="s">
        <v>34</v>
      </c>
      <c r="S4967" s="9" t="s">
        <v>12445</v>
      </c>
      <c r="T4967" s="9" t="s">
        <v>5982</v>
      </c>
      <c r="U4967" s="9" t="s">
        <v>5982</v>
      </c>
      <c r="V4967" s="9" t="s">
        <v>34</v>
      </c>
      <c r="W4967" s="9" t="s">
        <v>34</v>
      </c>
      <c r="X4967" s="9" t="s">
        <v>12421</v>
      </c>
      <c r="Y4967" s="9" t="s">
        <v>1108</v>
      </c>
      <c r="Z4967" s="9">
        <v>0</v>
      </c>
      <c r="AA4967" s="9"/>
      <c r="AB4967" s="9"/>
      <c r="AC4967" s="6"/>
      <c r="AD4967" s="10" t="s">
        <v>12370</v>
      </c>
      <c r="AE4967" s="11" t="s">
        <v>3351</v>
      </c>
    </row>
    <row r="4968" spans="1:31" x14ac:dyDescent="0.3">
      <c r="A4968" s="9" t="s">
        <v>12053</v>
      </c>
      <c r="B4968" s="9" t="s">
        <v>12054</v>
      </c>
      <c r="C4968" s="9" t="s">
        <v>9719</v>
      </c>
      <c r="D4968" s="9" t="s">
        <v>72</v>
      </c>
      <c r="E4968" s="9"/>
      <c r="F4968" s="9"/>
      <c r="G4968" s="9"/>
      <c r="H4968" s="9"/>
      <c r="I4968" s="9"/>
      <c r="J4968" s="9"/>
      <c r="K4968" s="9"/>
      <c r="L4968" s="9"/>
      <c r="M4968" s="9"/>
      <c r="N4968" s="9"/>
      <c r="O4968" s="9"/>
      <c r="P4968" s="9"/>
      <c r="Q4968" s="9" t="s">
        <v>34</v>
      </c>
      <c r="R4968" s="9" t="s">
        <v>34</v>
      </c>
      <c r="S4968" s="9" t="s">
        <v>12446</v>
      </c>
      <c r="T4968" s="9" t="s">
        <v>12447</v>
      </c>
      <c r="U4968" s="9" t="s">
        <v>12448</v>
      </c>
      <c r="V4968" s="9" t="s">
        <v>34</v>
      </c>
      <c r="W4968" s="9" t="s">
        <v>34</v>
      </c>
      <c r="X4968" s="9" t="s">
        <v>10471</v>
      </c>
      <c r="Y4968" s="9" t="s">
        <v>635</v>
      </c>
      <c r="Z4968" s="9">
        <v>0</v>
      </c>
      <c r="AA4968" s="9"/>
      <c r="AB4968" s="9"/>
      <c r="AC4968" s="6"/>
      <c r="AD4968" s="10" t="s">
        <v>12370</v>
      </c>
      <c r="AE4968" s="11" t="s">
        <v>3351</v>
      </c>
    </row>
    <row r="4969" spans="1:31" x14ac:dyDescent="0.3">
      <c r="A4969" s="9" t="s">
        <v>11943</v>
      </c>
      <c r="B4969" s="9" t="s">
        <v>11944</v>
      </c>
      <c r="C4969" s="9" t="s">
        <v>11900</v>
      </c>
      <c r="D4969" s="9" t="s">
        <v>72</v>
      </c>
      <c r="E4969" s="9"/>
      <c r="F4969" s="9"/>
      <c r="G4969" s="9"/>
      <c r="H4969" s="9"/>
      <c r="I4969" s="9"/>
      <c r="J4969" s="9"/>
      <c r="K4969" s="9"/>
      <c r="L4969" s="9"/>
      <c r="M4969" s="9"/>
      <c r="N4969" s="9"/>
      <c r="O4969" s="9"/>
      <c r="P4969" s="9"/>
      <c r="Q4969" s="9" t="s">
        <v>34</v>
      </c>
      <c r="R4969" s="9" t="s">
        <v>34</v>
      </c>
      <c r="S4969" s="9" t="s">
        <v>486</v>
      </c>
      <c r="T4969" s="9" t="s">
        <v>12449</v>
      </c>
      <c r="U4969" s="9" t="s">
        <v>12450</v>
      </c>
      <c r="V4969" s="9" t="s">
        <v>34</v>
      </c>
      <c r="W4969" s="9" t="s">
        <v>34</v>
      </c>
      <c r="X4969" s="9" t="s">
        <v>12421</v>
      </c>
      <c r="Y4969" s="9" t="s">
        <v>1108</v>
      </c>
      <c r="Z4969" s="9">
        <v>0</v>
      </c>
      <c r="AA4969" s="9"/>
      <c r="AB4969" s="9"/>
      <c r="AC4969" s="6"/>
      <c r="AD4969" s="10" t="s">
        <v>12370</v>
      </c>
      <c r="AE4969" s="11" t="s">
        <v>2865</v>
      </c>
    </row>
    <row r="4970" spans="1:31" x14ac:dyDescent="0.3">
      <c r="A4970" s="9" t="s">
        <v>11946</v>
      </c>
      <c r="B4970" s="9" t="s">
        <v>11947</v>
      </c>
      <c r="C4970" s="9" t="s">
        <v>11900</v>
      </c>
      <c r="D4970" s="9" t="s">
        <v>72</v>
      </c>
      <c r="E4970" s="9"/>
      <c r="F4970" s="9"/>
      <c r="G4970" s="9"/>
      <c r="H4970" s="9"/>
      <c r="I4970" s="9"/>
      <c r="J4970" s="9"/>
      <c r="K4970" s="9"/>
      <c r="L4970" s="9"/>
      <c r="M4970" s="9"/>
      <c r="N4970" s="9"/>
      <c r="O4970" s="9"/>
      <c r="P4970" s="9"/>
      <c r="Q4970" s="9" t="s">
        <v>34</v>
      </c>
      <c r="R4970" s="9" t="s">
        <v>34</v>
      </c>
      <c r="S4970" s="9" t="s">
        <v>12440</v>
      </c>
      <c r="T4970" s="9" t="s">
        <v>3622</v>
      </c>
      <c r="U4970" s="9" t="s">
        <v>5901</v>
      </c>
      <c r="V4970" s="9" t="s">
        <v>34</v>
      </c>
      <c r="W4970" s="9" t="s">
        <v>34</v>
      </c>
      <c r="X4970" s="9" t="s">
        <v>12421</v>
      </c>
      <c r="Y4970" s="9" t="s">
        <v>1108</v>
      </c>
      <c r="Z4970" s="9">
        <v>0</v>
      </c>
      <c r="AA4970" s="9"/>
      <c r="AB4970" s="9"/>
      <c r="AC4970" s="6"/>
      <c r="AD4970" s="10" t="s">
        <v>12370</v>
      </c>
      <c r="AE4970" s="11" t="s">
        <v>2867</v>
      </c>
    </row>
    <row r="4971" spans="1:31" x14ac:dyDescent="0.3">
      <c r="A4971" s="9" t="s">
        <v>12216</v>
      </c>
      <c r="B4971" s="9" t="s">
        <v>11949</v>
      </c>
      <c r="C4971" s="9" t="s">
        <v>11930</v>
      </c>
      <c r="D4971" s="9" t="s">
        <v>72</v>
      </c>
      <c r="E4971" s="9"/>
      <c r="F4971" s="9"/>
      <c r="G4971" s="9"/>
      <c r="H4971" s="9"/>
      <c r="I4971" s="9"/>
      <c r="J4971" s="9"/>
      <c r="K4971" s="9"/>
      <c r="L4971" s="9"/>
      <c r="M4971" s="9"/>
      <c r="N4971" s="9"/>
      <c r="O4971" s="9"/>
      <c r="P4971" s="9"/>
      <c r="Q4971" s="9" t="s">
        <v>34</v>
      </c>
      <c r="R4971" s="9" t="s">
        <v>34</v>
      </c>
      <c r="S4971" s="9" t="s">
        <v>12440</v>
      </c>
      <c r="T4971" s="9" t="s">
        <v>3622</v>
      </c>
      <c r="U4971" s="9" t="s">
        <v>5901</v>
      </c>
      <c r="V4971" s="9" t="s">
        <v>34</v>
      </c>
      <c r="W4971" s="9" t="s">
        <v>34</v>
      </c>
      <c r="X4971" s="9" t="s">
        <v>12421</v>
      </c>
      <c r="Y4971" s="9" t="s">
        <v>1108</v>
      </c>
      <c r="Z4971" s="9">
        <v>0</v>
      </c>
      <c r="AA4971" s="9"/>
      <c r="AB4971" s="9"/>
      <c r="AC4971" s="6"/>
      <c r="AD4971" s="10" t="s">
        <v>12370</v>
      </c>
      <c r="AE4971" s="11" t="s">
        <v>2872</v>
      </c>
    </row>
    <row r="4972" spans="1:31" x14ac:dyDescent="0.3">
      <c r="A4972" s="9" t="s">
        <v>12237</v>
      </c>
      <c r="B4972" s="9" t="s">
        <v>12238</v>
      </c>
      <c r="C4972" s="9" t="s">
        <v>12451</v>
      </c>
      <c r="D4972" s="9" t="s">
        <v>32</v>
      </c>
      <c r="E4972" s="9"/>
      <c r="F4972" s="9"/>
      <c r="G4972" s="9"/>
      <c r="H4972" s="9"/>
      <c r="I4972" s="9"/>
      <c r="J4972" s="9"/>
      <c r="K4972" s="9" t="s">
        <v>10161</v>
      </c>
      <c r="L4972" s="9" t="s">
        <v>34</v>
      </c>
      <c r="M4972" s="9" t="s">
        <v>34</v>
      </c>
      <c r="N4972" s="9" t="s">
        <v>34</v>
      </c>
      <c r="O4972" s="9" t="s">
        <v>34</v>
      </c>
      <c r="P4972" s="9" t="s">
        <v>12452</v>
      </c>
      <c r="Q4972" s="9"/>
      <c r="R4972" s="9"/>
      <c r="S4972" s="9"/>
      <c r="T4972" s="9"/>
      <c r="U4972" s="9"/>
      <c r="V4972" s="9"/>
      <c r="W4972" s="9"/>
      <c r="X4972" s="9"/>
      <c r="Y4972" s="9"/>
      <c r="Z4972" s="9">
        <v>0</v>
      </c>
      <c r="AA4972" s="9"/>
      <c r="AB4972" s="9"/>
      <c r="AC4972" s="6"/>
      <c r="AD4972" s="10" t="s">
        <v>12370</v>
      </c>
      <c r="AE4972" s="11" t="s">
        <v>2874</v>
      </c>
    </row>
    <row r="4973" spans="1:31" x14ac:dyDescent="0.3">
      <c r="A4973" s="9" t="s">
        <v>11760</v>
      </c>
      <c r="B4973" s="9" t="s">
        <v>12453</v>
      </c>
      <c r="C4973" s="9" t="s">
        <v>1266</v>
      </c>
      <c r="D4973" s="9" t="s">
        <v>32</v>
      </c>
      <c r="E4973" s="9"/>
      <c r="F4973" s="9"/>
      <c r="G4973" s="9"/>
      <c r="H4973" s="9"/>
      <c r="I4973" s="9"/>
      <c r="J4973" s="9"/>
      <c r="K4973" s="9" t="s">
        <v>12454</v>
      </c>
      <c r="L4973" s="9" t="s">
        <v>34</v>
      </c>
      <c r="M4973" s="9" t="s">
        <v>34</v>
      </c>
      <c r="N4973" s="9" t="s">
        <v>34</v>
      </c>
      <c r="O4973" s="9" t="s">
        <v>34</v>
      </c>
      <c r="P4973" s="9" t="s">
        <v>8961</v>
      </c>
      <c r="Q4973" s="9"/>
      <c r="R4973" s="9"/>
      <c r="S4973" s="9"/>
      <c r="T4973" s="9"/>
      <c r="U4973" s="9"/>
      <c r="V4973" s="9"/>
      <c r="W4973" s="9"/>
      <c r="X4973" s="9"/>
      <c r="Y4973" s="9"/>
      <c r="Z4973" s="9">
        <v>0</v>
      </c>
      <c r="AA4973" s="9"/>
      <c r="AB4973" s="9"/>
      <c r="AC4973" s="6"/>
      <c r="AD4973" s="10" t="s">
        <v>12370</v>
      </c>
      <c r="AE4973" s="11" t="s">
        <v>3428</v>
      </c>
    </row>
    <row r="4974" spans="1:31" x14ac:dyDescent="0.3">
      <c r="A4974" s="9" t="s">
        <v>12237</v>
      </c>
      <c r="B4974" s="9" t="s">
        <v>12238</v>
      </c>
      <c r="C4974" s="9" t="s">
        <v>12455</v>
      </c>
      <c r="D4974" s="9" t="s">
        <v>52</v>
      </c>
      <c r="E4974" s="9" t="s">
        <v>12454</v>
      </c>
      <c r="F4974" s="9" t="s">
        <v>34</v>
      </c>
      <c r="G4974" s="9" t="s">
        <v>34</v>
      </c>
      <c r="H4974" s="9" t="s">
        <v>34</v>
      </c>
      <c r="I4974" s="9" t="s">
        <v>34</v>
      </c>
      <c r="J4974" s="9" t="s">
        <v>12456</v>
      </c>
      <c r="K4974" s="9"/>
      <c r="L4974" s="9"/>
      <c r="M4974" s="9"/>
      <c r="N4974" s="9"/>
      <c r="O4974" s="9"/>
      <c r="P4974" s="9"/>
      <c r="Q4974" s="9"/>
      <c r="R4974" s="9"/>
      <c r="S4974" s="9"/>
      <c r="T4974" s="9"/>
      <c r="U4974" s="9"/>
      <c r="V4974" s="9"/>
      <c r="W4974" s="9"/>
      <c r="X4974" s="9"/>
      <c r="Y4974" s="9"/>
      <c r="Z4974" s="9">
        <v>0</v>
      </c>
      <c r="AA4974" s="9"/>
      <c r="AB4974" s="9"/>
      <c r="AC4974" s="6"/>
      <c r="AD4974" s="10" t="s">
        <v>12370</v>
      </c>
      <c r="AE4974" s="11" t="s">
        <v>1824</v>
      </c>
    </row>
    <row r="4975" spans="1:31" x14ac:dyDescent="0.3">
      <c r="A4975" s="9" t="s">
        <v>12457</v>
      </c>
      <c r="B4975" s="9" t="s">
        <v>12458</v>
      </c>
      <c r="C4975" s="9" t="s">
        <v>7276</v>
      </c>
      <c r="D4975" s="9" t="s">
        <v>32</v>
      </c>
      <c r="E4975" s="9"/>
      <c r="F4975" s="9"/>
      <c r="G4975" s="9"/>
      <c r="H4975" s="9"/>
      <c r="I4975" s="9"/>
      <c r="J4975" s="9"/>
      <c r="K4975" s="9" t="s">
        <v>3709</v>
      </c>
      <c r="L4975" s="9" t="s">
        <v>34</v>
      </c>
      <c r="M4975" s="9" t="s">
        <v>34</v>
      </c>
      <c r="N4975" s="9" t="s">
        <v>34</v>
      </c>
      <c r="O4975" s="9" t="s">
        <v>34</v>
      </c>
      <c r="P4975" s="9" t="s">
        <v>162</v>
      </c>
      <c r="Q4975" s="9"/>
      <c r="R4975" s="9"/>
      <c r="S4975" s="9"/>
      <c r="T4975" s="9"/>
      <c r="U4975" s="9"/>
      <c r="V4975" s="9"/>
      <c r="W4975" s="9"/>
      <c r="X4975" s="9"/>
      <c r="Y4975" s="9"/>
      <c r="Z4975" s="9">
        <v>0</v>
      </c>
      <c r="AA4975" s="9"/>
      <c r="AB4975" s="9"/>
      <c r="AC4975" s="6"/>
      <c r="AD4975" s="10" t="s">
        <v>12370</v>
      </c>
      <c r="AE4975" s="11" t="s">
        <v>1824</v>
      </c>
    </row>
    <row r="4976" spans="1:31" x14ac:dyDescent="0.3">
      <c r="A4976" s="9" t="s">
        <v>10659</v>
      </c>
      <c r="B4976" s="9" t="s">
        <v>12459</v>
      </c>
      <c r="C4976" s="9" t="s">
        <v>1657</v>
      </c>
      <c r="D4976" s="9" t="s">
        <v>32</v>
      </c>
      <c r="E4976" s="9"/>
      <c r="F4976" s="9"/>
      <c r="G4976" s="9"/>
      <c r="H4976" s="9"/>
      <c r="I4976" s="9"/>
      <c r="J4976" s="9"/>
      <c r="K4976" s="9" t="s">
        <v>3709</v>
      </c>
      <c r="L4976" s="9" t="s">
        <v>34</v>
      </c>
      <c r="M4976" s="9" t="s">
        <v>34</v>
      </c>
      <c r="N4976" s="9" t="s">
        <v>34</v>
      </c>
      <c r="O4976" s="9" t="s">
        <v>34</v>
      </c>
      <c r="P4976" s="9" t="s">
        <v>162</v>
      </c>
      <c r="Q4976" s="9"/>
      <c r="R4976" s="9"/>
      <c r="S4976" s="9"/>
      <c r="T4976" s="9"/>
      <c r="U4976" s="9"/>
      <c r="V4976" s="9"/>
      <c r="W4976" s="9"/>
      <c r="X4976" s="9"/>
      <c r="Y4976" s="9"/>
      <c r="Z4976" s="9">
        <v>0</v>
      </c>
      <c r="AA4976" s="9"/>
      <c r="AB4976" s="9"/>
      <c r="AC4976" s="6"/>
      <c r="AD4976" s="10" t="s">
        <v>12370</v>
      </c>
      <c r="AE4976" s="11" t="s">
        <v>2877</v>
      </c>
    </row>
    <row r="4977" spans="1:31" x14ac:dyDescent="0.3">
      <c r="A4977" s="9" t="s">
        <v>12216</v>
      </c>
      <c r="B4977" s="9" t="s">
        <v>11949</v>
      </c>
      <c r="C4977" s="9" t="s">
        <v>11930</v>
      </c>
      <c r="D4977" s="9" t="s">
        <v>72</v>
      </c>
      <c r="E4977" s="9"/>
      <c r="F4977" s="9"/>
      <c r="G4977" s="9"/>
      <c r="H4977" s="9"/>
      <c r="I4977" s="9"/>
      <c r="J4977" s="9"/>
      <c r="K4977" s="9"/>
      <c r="L4977" s="9"/>
      <c r="M4977" s="9"/>
      <c r="N4977" s="9"/>
      <c r="O4977" s="9"/>
      <c r="P4977" s="9"/>
      <c r="Q4977" s="9" t="s">
        <v>34</v>
      </c>
      <c r="R4977" s="9" t="s">
        <v>34</v>
      </c>
      <c r="S4977" s="9" t="s">
        <v>6464</v>
      </c>
      <c r="T4977" s="9" t="s">
        <v>12422</v>
      </c>
      <c r="U4977" s="9" t="s">
        <v>92</v>
      </c>
      <c r="V4977" s="9" t="s">
        <v>34</v>
      </c>
      <c r="W4977" s="9" t="s">
        <v>34</v>
      </c>
      <c r="X4977" s="9" t="s">
        <v>92</v>
      </c>
      <c r="Y4977" s="9" t="s">
        <v>92</v>
      </c>
      <c r="Z4977" s="9">
        <v>0</v>
      </c>
      <c r="AA4977" s="9"/>
      <c r="AB4977" s="9"/>
      <c r="AC4977" s="6"/>
      <c r="AD4977" s="10" t="s">
        <v>12370</v>
      </c>
      <c r="AE4977" s="11" t="s">
        <v>3182</v>
      </c>
    </row>
    <row r="4978" spans="1:31" x14ac:dyDescent="0.3">
      <c r="A4978" s="9" t="s">
        <v>12460</v>
      </c>
      <c r="B4978" s="9" t="s">
        <v>12461</v>
      </c>
      <c r="C4978" s="9" t="s">
        <v>12462</v>
      </c>
      <c r="D4978" s="9" t="s">
        <v>32</v>
      </c>
      <c r="E4978" s="9"/>
      <c r="F4978" s="9"/>
      <c r="G4978" s="9"/>
      <c r="H4978" s="9"/>
      <c r="I4978" s="9"/>
      <c r="J4978" s="9"/>
      <c r="K4978" s="9" t="s">
        <v>3709</v>
      </c>
      <c r="L4978" s="9" t="s">
        <v>34</v>
      </c>
      <c r="M4978" s="9" t="s">
        <v>34</v>
      </c>
      <c r="N4978" s="9" t="s">
        <v>34</v>
      </c>
      <c r="O4978" s="9" t="s">
        <v>34</v>
      </c>
      <c r="P4978" s="9" t="s">
        <v>162</v>
      </c>
      <c r="Q4978" s="9"/>
      <c r="R4978" s="9"/>
      <c r="S4978" s="9"/>
      <c r="T4978" s="9"/>
      <c r="U4978" s="9"/>
      <c r="V4978" s="9"/>
      <c r="W4978" s="9"/>
      <c r="X4978" s="9"/>
      <c r="Y4978" s="9"/>
      <c r="Z4978" s="9">
        <v>0</v>
      </c>
      <c r="AA4978" s="9"/>
      <c r="AB4978" s="9"/>
      <c r="AC4978" s="6"/>
      <c r="AD4978" s="10" t="s">
        <v>12370</v>
      </c>
      <c r="AE4978" s="11" t="s">
        <v>518</v>
      </c>
    </row>
    <row r="4979" spans="1:31" x14ac:dyDescent="0.3">
      <c r="A4979" s="9" t="s">
        <v>12463</v>
      </c>
      <c r="B4979" s="9" t="s">
        <v>12464</v>
      </c>
      <c r="C4979" s="9" t="s">
        <v>12465</v>
      </c>
      <c r="D4979" s="9" t="s">
        <v>32</v>
      </c>
      <c r="E4979" s="9"/>
      <c r="F4979" s="9"/>
      <c r="G4979" s="9"/>
      <c r="H4979" s="9"/>
      <c r="I4979" s="9"/>
      <c r="J4979" s="9"/>
      <c r="K4979" s="9" t="s">
        <v>225</v>
      </c>
      <c r="L4979" s="9" t="s">
        <v>34</v>
      </c>
      <c r="M4979" s="9" t="s">
        <v>34</v>
      </c>
      <c r="N4979" s="9" t="s">
        <v>34</v>
      </c>
      <c r="O4979" s="9" t="s">
        <v>34</v>
      </c>
      <c r="P4979" s="9" t="s">
        <v>12466</v>
      </c>
      <c r="Q4979" s="9"/>
      <c r="R4979" s="9"/>
      <c r="S4979" s="9"/>
      <c r="T4979" s="9"/>
      <c r="U4979" s="9"/>
      <c r="V4979" s="9"/>
      <c r="W4979" s="9"/>
      <c r="X4979" s="9"/>
      <c r="Y4979" s="9"/>
      <c r="Z4979" s="9">
        <v>0</v>
      </c>
      <c r="AA4979" s="9"/>
      <c r="AB4979" s="9"/>
      <c r="AC4979" s="6"/>
      <c r="AD4979" s="10" t="s">
        <v>12370</v>
      </c>
      <c r="AE4979" s="11" t="s">
        <v>518</v>
      </c>
    </row>
    <row r="4980" spans="1:31" x14ac:dyDescent="0.3">
      <c r="A4980" s="9" t="s">
        <v>12467</v>
      </c>
      <c r="B4980" s="9" t="s">
        <v>12468</v>
      </c>
      <c r="C4980" s="9" t="s">
        <v>12462</v>
      </c>
      <c r="D4980" s="9" t="s">
        <v>32</v>
      </c>
      <c r="E4980" s="9"/>
      <c r="F4980" s="9"/>
      <c r="G4980" s="9"/>
      <c r="H4980" s="9"/>
      <c r="I4980" s="9"/>
      <c r="J4980" s="9"/>
      <c r="K4980" s="9" t="s">
        <v>12469</v>
      </c>
      <c r="L4980" s="9" t="s">
        <v>34</v>
      </c>
      <c r="M4980" s="9" t="s">
        <v>34</v>
      </c>
      <c r="N4980" s="9" t="s">
        <v>34</v>
      </c>
      <c r="O4980" s="9" t="s">
        <v>34</v>
      </c>
      <c r="P4980" s="9" t="s">
        <v>261</v>
      </c>
      <c r="Q4980" s="9"/>
      <c r="R4980" s="9"/>
      <c r="S4980" s="9"/>
      <c r="T4980" s="9"/>
      <c r="U4980" s="9"/>
      <c r="V4980" s="9"/>
      <c r="W4980" s="9"/>
      <c r="X4980" s="9"/>
      <c r="Y4980" s="9"/>
      <c r="Z4980" s="9">
        <v>0</v>
      </c>
      <c r="AA4980" s="9"/>
      <c r="AB4980" s="9"/>
      <c r="AC4980" s="6"/>
      <c r="AD4980" s="10" t="s">
        <v>12370</v>
      </c>
      <c r="AE4980" s="11" t="s">
        <v>521</v>
      </c>
    </row>
    <row r="4981" spans="1:31" x14ac:dyDescent="0.3">
      <c r="A4981" s="9" t="s">
        <v>12470</v>
      </c>
      <c r="B4981" s="9" t="s">
        <v>12471</v>
      </c>
      <c r="C4981" s="9" t="s">
        <v>12462</v>
      </c>
      <c r="D4981" s="9" t="s">
        <v>32</v>
      </c>
      <c r="E4981" s="9"/>
      <c r="F4981" s="9"/>
      <c r="G4981" s="9"/>
      <c r="H4981" s="9"/>
      <c r="I4981" s="9"/>
      <c r="J4981" s="9"/>
      <c r="K4981" s="9" t="s">
        <v>12472</v>
      </c>
      <c r="L4981" s="9" t="s">
        <v>34</v>
      </c>
      <c r="M4981" s="9" t="s">
        <v>34</v>
      </c>
      <c r="N4981" s="9" t="s">
        <v>34</v>
      </c>
      <c r="O4981" s="9" t="s">
        <v>34</v>
      </c>
      <c r="P4981" s="9" t="s">
        <v>1939</v>
      </c>
      <c r="Q4981" s="9"/>
      <c r="R4981" s="9"/>
      <c r="S4981" s="9"/>
      <c r="T4981" s="9"/>
      <c r="U4981" s="9"/>
      <c r="V4981" s="9"/>
      <c r="W4981" s="9"/>
      <c r="X4981" s="9"/>
      <c r="Y4981" s="9"/>
      <c r="Z4981" s="9">
        <v>0</v>
      </c>
      <c r="AA4981" s="9"/>
      <c r="AB4981" s="9"/>
      <c r="AC4981" s="6"/>
      <c r="AD4981" s="10" t="s">
        <v>12370</v>
      </c>
      <c r="AE4981" s="11" t="s">
        <v>524</v>
      </c>
    </row>
    <row r="4982" spans="1:31" x14ac:dyDescent="0.3">
      <c r="A4982" s="9" t="s">
        <v>12473</v>
      </c>
      <c r="B4982" s="9" t="s">
        <v>12474</v>
      </c>
      <c r="C4982" s="9" t="s">
        <v>12475</v>
      </c>
      <c r="D4982" s="9" t="s">
        <v>32</v>
      </c>
      <c r="E4982" s="9"/>
      <c r="F4982" s="9"/>
      <c r="G4982" s="9"/>
      <c r="H4982" s="9"/>
      <c r="I4982" s="9"/>
      <c r="J4982" s="9"/>
      <c r="K4982" s="9" t="s">
        <v>3709</v>
      </c>
      <c r="L4982" s="9" t="s">
        <v>34</v>
      </c>
      <c r="M4982" s="9" t="s">
        <v>34</v>
      </c>
      <c r="N4982" s="9" t="s">
        <v>34</v>
      </c>
      <c r="O4982" s="9" t="s">
        <v>34</v>
      </c>
      <c r="P4982" s="9" t="s">
        <v>12466</v>
      </c>
      <c r="Q4982" s="9"/>
      <c r="R4982" s="9"/>
      <c r="S4982" s="9"/>
      <c r="T4982" s="9"/>
      <c r="U4982" s="9"/>
      <c r="V4982" s="9"/>
      <c r="W4982" s="9"/>
      <c r="X4982" s="9"/>
      <c r="Y4982" s="9"/>
      <c r="Z4982" s="9">
        <v>0</v>
      </c>
      <c r="AA4982" s="9"/>
      <c r="AB4982" s="9"/>
      <c r="AC4982" s="6"/>
      <c r="AD4982" s="10" t="s">
        <v>12370</v>
      </c>
      <c r="AE4982" s="11" t="s">
        <v>528</v>
      </c>
    </row>
    <row r="4983" spans="1:31" x14ac:dyDescent="0.3">
      <c r="A4983" s="9" t="s">
        <v>12476</v>
      </c>
      <c r="B4983" s="9" t="s">
        <v>12458</v>
      </c>
      <c r="C4983" s="9" t="s">
        <v>12477</v>
      </c>
      <c r="D4983" s="9" t="s">
        <v>52</v>
      </c>
      <c r="E4983" s="9" t="s">
        <v>295</v>
      </c>
      <c r="F4983" s="9" t="s">
        <v>34</v>
      </c>
      <c r="G4983" s="9" t="s">
        <v>34</v>
      </c>
      <c r="H4983" s="9" t="s">
        <v>34</v>
      </c>
      <c r="I4983" s="9" t="s">
        <v>34</v>
      </c>
      <c r="J4983" s="9" t="s">
        <v>48</v>
      </c>
      <c r="K4983" s="9"/>
      <c r="L4983" s="9"/>
      <c r="M4983" s="9"/>
      <c r="N4983" s="9"/>
      <c r="O4983" s="9"/>
      <c r="P4983" s="9"/>
      <c r="Q4983" s="9"/>
      <c r="R4983" s="9"/>
      <c r="S4983" s="9"/>
      <c r="T4983" s="9"/>
      <c r="U4983" s="9"/>
      <c r="V4983" s="9"/>
      <c r="W4983" s="9"/>
      <c r="X4983" s="9"/>
      <c r="Y4983" s="9"/>
      <c r="Z4983" s="9">
        <v>0</v>
      </c>
      <c r="AA4983" s="9"/>
      <c r="AB4983" s="9"/>
      <c r="AC4983" s="6"/>
      <c r="AD4983" s="10" t="s">
        <v>12370</v>
      </c>
      <c r="AE4983" s="11" t="s">
        <v>93</v>
      </c>
    </row>
    <row r="4984" spans="1:31" x14ac:dyDescent="0.3">
      <c r="A4984" s="9" t="s">
        <v>12478</v>
      </c>
      <c r="B4984" s="9" t="s">
        <v>12461</v>
      </c>
      <c r="C4984" s="9" t="s">
        <v>12479</v>
      </c>
      <c r="D4984" s="9" t="s">
        <v>52</v>
      </c>
      <c r="E4984" s="9" t="s">
        <v>295</v>
      </c>
      <c r="F4984" s="9" t="s">
        <v>34</v>
      </c>
      <c r="G4984" s="9" t="s">
        <v>34</v>
      </c>
      <c r="H4984" s="9" t="s">
        <v>34</v>
      </c>
      <c r="I4984" s="9" t="s">
        <v>34</v>
      </c>
      <c r="J4984" s="9" t="s">
        <v>48</v>
      </c>
      <c r="K4984" s="9"/>
      <c r="L4984" s="9"/>
      <c r="M4984" s="9"/>
      <c r="N4984" s="9"/>
      <c r="O4984" s="9"/>
      <c r="P4984" s="9"/>
      <c r="Q4984" s="9"/>
      <c r="R4984" s="9"/>
      <c r="S4984" s="9"/>
      <c r="T4984" s="9"/>
      <c r="U4984" s="9"/>
      <c r="V4984" s="9"/>
      <c r="W4984" s="9"/>
      <c r="X4984" s="9"/>
      <c r="Y4984" s="9"/>
      <c r="Z4984" s="9">
        <v>0</v>
      </c>
      <c r="AA4984" s="9"/>
      <c r="AB4984" s="9"/>
      <c r="AC4984" s="6"/>
      <c r="AD4984" s="10" t="s">
        <v>12370</v>
      </c>
      <c r="AE4984" s="11" t="s">
        <v>545</v>
      </c>
    </row>
    <row r="4985" spans="1:31" x14ac:dyDescent="0.3">
      <c r="A4985" s="9" t="s">
        <v>12480</v>
      </c>
      <c r="B4985" s="9" t="s">
        <v>12464</v>
      </c>
      <c r="C4985" s="9" t="s">
        <v>12481</v>
      </c>
      <c r="D4985" s="9" t="s">
        <v>52</v>
      </c>
      <c r="E4985" s="9" t="s">
        <v>295</v>
      </c>
      <c r="F4985" s="9" t="s">
        <v>34</v>
      </c>
      <c r="G4985" s="9" t="s">
        <v>34</v>
      </c>
      <c r="H4985" s="9" t="s">
        <v>34</v>
      </c>
      <c r="I4985" s="9" t="s">
        <v>34</v>
      </c>
      <c r="J4985" s="9" t="s">
        <v>48</v>
      </c>
      <c r="K4985" s="9"/>
      <c r="L4985" s="9"/>
      <c r="M4985" s="9"/>
      <c r="N4985" s="9"/>
      <c r="O4985" s="9"/>
      <c r="P4985" s="9"/>
      <c r="Q4985" s="9"/>
      <c r="R4985" s="9"/>
      <c r="S4985" s="9"/>
      <c r="T4985" s="9"/>
      <c r="U4985" s="9"/>
      <c r="V4985" s="9"/>
      <c r="W4985" s="9"/>
      <c r="X4985" s="9"/>
      <c r="Y4985" s="9"/>
      <c r="Z4985" s="9">
        <v>0</v>
      </c>
      <c r="AA4985" s="9"/>
      <c r="AB4985" s="9"/>
      <c r="AC4985" s="6"/>
      <c r="AD4985" s="10" t="s">
        <v>12370</v>
      </c>
      <c r="AE4985" s="11" t="s">
        <v>748</v>
      </c>
    </row>
    <row r="4986" spans="1:31" x14ac:dyDescent="0.3">
      <c r="A4986" s="9" t="s">
        <v>12482</v>
      </c>
      <c r="B4986" s="9" t="s">
        <v>12468</v>
      </c>
      <c r="C4986" s="9" t="s">
        <v>12462</v>
      </c>
      <c r="D4986" s="9" t="s">
        <v>52</v>
      </c>
      <c r="E4986" s="9" t="s">
        <v>295</v>
      </c>
      <c r="F4986" s="9" t="s">
        <v>34</v>
      </c>
      <c r="G4986" s="9" t="s">
        <v>34</v>
      </c>
      <c r="H4986" s="9" t="s">
        <v>34</v>
      </c>
      <c r="I4986" s="9" t="s">
        <v>34</v>
      </c>
      <c r="J4986" s="9" t="s">
        <v>35</v>
      </c>
      <c r="K4986" s="9"/>
      <c r="L4986" s="9"/>
      <c r="M4986" s="9"/>
      <c r="N4986" s="9"/>
      <c r="O4986" s="9"/>
      <c r="P4986" s="9"/>
      <c r="Q4986" s="9"/>
      <c r="R4986" s="9"/>
      <c r="S4986" s="9"/>
      <c r="T4986" s="9"/>
      <c r="U4986" s="9"/>
      <c r="V4986" s="9"/>
      <c r="W4986" s="9"/>
      <c r="X4986" s="9"/>
      <c r="Y4986" s="9"/>
      <c r="Z4986" s="9">
        <v>0</v>
      </c>
      <c r="AA4986" s="9"/>
      <c r="AB4986" s="9"/>
      <c r="AC4986" s="6"/>
      <c r="AD4986" s="10" t="s">
        <v>12370</v>
      </c>
      <c r="AE4986" s="11" t="s">
        <v>2930</v>
      </c>
    </row>
    <row r="4987" spans="1:31" x14ac:dyDescent="0.3">
      <c r="A4987" s="9" t="s">
        <v>11951</v>
      </c>
      <c r="B4987" s="9" t="s">
        <v>11952</v>
      </c>
      <c r="C4987" s="9" t="s">
        <v>11953</v>
      </c>
      <c r="D4987" s="9" t="s">
        <v>72</v>
      </c>
      <c r="E4987" s="9"/>
      <c r="F4987" s="9"/>
      <c r="G4987" s="9"/>
      <c r="H4987" s="9"/>
      <c r="I4987" s="9"/>
      <c r="J4987" s="9"/>
      <c r="K4987" s="9"/>
      <c r="L4987" s="9"/>
      <c r="M4987" s="9"/>
      <c r="N4987" s="9"/>
      <c r="O4987" s="9"/>
      <c r="P4987" s="9"/>
      <c r="Q4987" s="9" t="s">
        <v>34</v>
      </c>
      <c r="R4987" s="9" t="s">
        <v>34</v>
      </c>
      <c r="S4987" s="9" t="s">
        <v>12440</v>
      </c>
      <c r="T4987" s="9" t="s">
        <v>12483</v>
      </c>
      <c r="U4987" s="9" t="s">
        <v>12484</v>
      </c>
      <c r="V4987" s="9" t="s">
        <v>34</v>
      </c>
      <c r="W4987" s="9" t="s">
        <v>34</v>
      </c>
      <c r="X4987" s="9" t="s">
        <v>12421</v>
      </c>
      <c r="Y4987" s="9" t="s">
        <v>1108</v>
      </c>
      <c r="Z4987" s="9">
        <v>0</v>
      </c>
      <c r="AA4987" s="9"/>
      <c r="AB4987" s="9"/>
      <c r="AC4987" s="6"/>
      <c r="AD4987" s="10" t="s">
        <v>12370</v>
      </c>
      <c r="AE4987" s="11" t="s">
        <v>2930</v>
      </c>
    </row>
    <row r="4988" spans="1:31" x14ac:dyDescent="0.3">
      <c r="A4988" s="9" t="s">
        <v>12485</v>
      </c>
      <c r="B4988" s="9" t="s">
        <v>12471</v>
      </c>
      <c r="C4988" s="9" t="s">
        <v>12486</v>
      </c>
      <c r="D4988" s="9" t="s">
        <v>52</v>
      </c>
      <c r="E4988" s="9" t="s">
        <v>113</v>
      </c>
      <c r="F4988" s="9" t="s">
        <v>34</v>
      </c>
      <c r="G4988" s="9" t="s">
        <v>34</v>
      </c>
      <c r="H4988" s="9" t="s">
        <v>34</v>
      </c>
      <c r="I4988" s="9" t="s">
        <v>34</v>
      </c>
      <c r="J4988" s="9" t="s">
        <v>48</v>
      </c>
      <c r="K4988" s="9"/>
      <c r="L4988" s="9"/>
      <c r="M4988" s="9"/>
      <c r="N4988" s="9"/>
      <c r="O4988" s="9"/>
      <c r="P4988" s="9"/>
      <c r="Q4988" s="9"/>
      <c r="R4988" s="9"/>
      <c r="S4988" s="9"/>
      <c r="T4988" s="9"/>
      <c r="U4988" s="9"/>
      <c r="V4988" s="9"/>
      <c r="W4988" s="9"/>
      <c r="X4988" s="9"/>
      <c r="Y4988" s="9"/>
      <c r="Z4988" s="9">
        <v>0</v>
      </c>
      <c r="AA4988" s="9"/>
      <c r="AB4988" s="9"/>
      <c r="AC4988" s="6"/>
      <c r="AD4988" s="10" t="s">
        <v>12370</v>
      </c>
      <c r="AE4988" s="11" t="s">
        <v>562</v>
      </c>
    </row>
    <row r="4989" spans="1:31" x14ac:dyDescent="0.3">
      <c r="A4989" s="9" t="s">
        <v>12487</v>
      </c>
      <c r="B4989" s="9" t="s">
        <v>12474</v>
      </c>
      <c r="C4989" s="9" t="s">
        <v>7369</v>
      </c>
      <c r="D4989" s="9" t="s">
        <v>52</v>
      </c>
      <c r="E4989" s="9" t="s">
        <v>113</v>
      </c>
      <c r="F4989" s="9" t="s">
        <v>34</v>
      </c>
      <c r="G4989" s="9" t="s">
        <v>34</v>
      </c>
      <c r="H4989" s="9" t="s">
        <v>34</v>
      </c>
      <c r="I4989" s="9" t="s">
        <v>34</v>
      </c>
      <c r="J4989" s="9" t="s">
        <v>48</v>
      </c>
      <c r="K4989" s="9"/>
      <c r="L4989" s="9"/>
      <c r="M4989" s="9"/>
      <c r="N4989" s="9"/>
      <c r="O4989" s="9"/>
      <c r="P4989" s="9"/>
      <c r="Q4989" s="9"/>
      <c r="R4989" s="9"/>
      <c r="S4989" s="9"/>
      <c r="T4989" s="9"/>
      <c r="U4989" s="9"/>
      <c r="V4989" s="9"/>
      <c r="W4989" s="9"/>
      <c r="X4989" s="9"/>
      <c r="Y4989" s="9"/>
      <c r="Z4989" s="9">
        <v>0</v>
      </c>
      <c r="AA4989" s="9"/>
      <c r="AB4989" s="9"/>
      <c r="AC4989" s="6"/>
      <c r="AD4989" s="10" t="s">
        <v>12370</v>
      </c>
      <c r="AE4989" s="11" t="s">
        <v>568</v>
      </c>
    </row>
    <row r="4990" spans="1:31" x14ac:dyDescent="0.3">
      <c r="A4990" s="9" t="s">
        <v>12488</v>
      </c>
      <c r="B4990" s="9" t="s">
        <v>12489</v>
      </c>
      <c r="C4990" s="9" t="s">
        <v>12490</v>
      </c>
      <c r="D4990" s="9" t="s">
        <v>32</v>
      </c>
      <c r="E4990" s="9"/>
      <c r="F4990" s="9"/>
      <c r="G4990" s="9"/>
      <c r="H4990" s="9"/>
      <c r="I4990" s="9"/>
      <c r="J4990" s="9"/>
      <c r="K4990" s="9" t="s">
        <v>3720</v>
      </c>
      <c r="L4990" s="9" t="s">
        <v>34</v>
      </c>
      <c r="M4990" s="9" t="s">
        <v>34</v>
      </c>
      <c r="N4990" s="9" t="s">
        <v>34</v>
      </c>
      <c r="O4990" s="9" t="s">
        <v>34</v>
      </c>
      <c r="P4990" s="9" t="s">
        <v>3592</v>
      </c>
      <c r="Q4990" s="9"/>
      <c r="R4990" s="9"/>
      <c r="S4990" s="9"/>
      <c r="T4990" s="9"/>
      <c r="U4990" s="9"/>
      <c r="V4990" s="9"/>
      <c r="W4990" s="9"/>
      <c r="X4990" s="9"/>
      <c r="Y4990" s="9"/>
      <c r="Z4990" s="9">
        <v>0</v>
      </c>
      <c r="AA4990" s="9"/>
      <c r="AB4990" s="9"/>
      <c r="AC4990" s="6"/>
      <c r="AD4990" s="10" t="s">
        <v>12370</v>
      </c>
      <c r="AE4990" s="11" t="s">
        <v>1452</v>
      </c>
    </row>
    <row r="4991" spans="1:31" x14ac:dyDescent="0.3">
      <c r="A4991" s="9" t="s">
        <v>12488</v>
      </c>
      <c r="B4991" s="9" t="s">
        <v>12489</v>
      </c>
      <c r="C4991" s="9" t="s">
        <v>12490</v>
      </c>
      <c r="D4991" s="9" t="s">
        <v>52</v>
      </c>
      <c r="E4991" s="9" t="s">
        <v>12491</v>
      </c>
      <c r="F4991" s="9" t="s">
        <v>34</v>
      </c>
      <c r="G4991" s="9" t="s">
        <v>34</v>
      </c>
      <c r="H4991" s="9" t="s">
        <v>34</v>
      </c>
      <c r="I4991" s="9" t="s">
        <v>34</v>
      </c>
      <c r="J4991" s="9" t="s">
        <v>3592</v>
      </c>
      <c r="K4991" s="9"/>
      <c r="L4991" s="9"/>
      <c r="M4991" s="9"/>
      <c r="N4991" s="9"/>
      <c r="O4991" s="9"/>
      <c r="P4991" s="9"/>
      <c r="Q4991" s="9"/>
      <c r="R4991" s="9"/>
      <c r="S4991" s="9"/>
      <c r="T4991" s="9"/>
      <c r="U4991" s="9"/>
      <c r="V4991" s="9"/>
      <c r="W4991" s="9"/>
      <c r="X4991" s="9"/>
      <c r="Y4991" s="9"/>
      <c r="Z4991" s="9">
        <v>0</v>
      </c>
      <c r="AA4991" s="9"/>
      <c r="AB4991" s="9"/>
      <c r="AC4991" s="6"/>
      <c r="AD4991" s="10" t="s">
        <v>12370</v>
      </c>
      <c r="AE4991" s="11" t="s">
        <v>5660</v>
      </c>
    </row>
    <row r="4992" spans="1:31" x14ac:dyDescent="0.3">
      <c r="A4992" s="9" t="s">
        <v>12492</v>
      </c>
      <c r="B4992" s="9" t="s">
        <v>12493</v>
      </c>
      <c r="C4992" s="9" t="s">
        <v>12494</v>
      </c>
      <c r="D4992" s="9" t="s">
        <v>72</v>
      </c>
      <c r="E4992" s="9"/>
      <c r="F4992" s="9"/>
      <c r="G4992" s="9"/>
      <c r="H4992" s="9"/>
      <c r="I4992" s="9"/>
      <c r="J4992" s="9"/>
      <c r="K4992" s="9"/>
      <c r="L4992" s="9"/>
      <c r="M4992" s="9"/>
      <c r="N4992" s="9"/>
      <c r="O4992" s="9"/>
      <c r="P4992" s="9"/>
      <c r="Q4992" s="9" t="s">
        <v>34</v>
      </c>
      <c r="R4992" s="9" t="s">
        <v>34</v>
      </c>
      <c r="S4992" s="9" t="s">
        <v>12495</v>
      </c>
      <c r="T4992" s="9" t="s">
        <v>97</v>
      </c>
      <c r="U4992" s="9" t="s">
        <v>12496</v>
      </c>
      <c r="V4992" s="9" t="s">
        <v>34</v>
      </c>
      <c r="W4992" s="9" t="s">
        <v>34</v>
      </c>
      <c r="X4992" s="9" t="s">
        <v>800</v>
      </c>
      <c r="Y4992" s="9" t="s">
        <v>12497</v>
      </c>
      <c r="Z4992" s="9">
        <v>0</v>
      </c>
      <c r="AA4992" s="9"/>
      <c r="AB4992" s="9"/>
      <c r="AC4992" s="6"/>
      <c r="AD4992" s="10" t="s">
        <v>12498</v>
      </c>
      <c r="AE4992" s="11" t="s">
        <v>1014</v>
      </c>
    </row>
    <row r="4993" spans="1:31" x14ac:dyDescent="0.3">
      <c r="A4993" s="9" t="s">
        <v>12499</v>
      </c>
      <c r="B4993" s="9" t="s">
        <v>12500</v>
      </c>
      <c r="C4993" s="9" t="s">
        <v>12501</v>
      </c>
      <c r="D4993" s="9" t="s">
        <v>72</v>
      </c>
      <c r="E4993" s="9"/>
      <c r="F4993" s="9"/>
      <c r="G4993" s="9"/>
      <c r="H4993" s="9"/>
      <c r="I4993" s="9"/>
      <c r="J4993" s="9"/>
      <c r="K4993" s="9"/>
      <c r="L4993" s="9"/>
      <c r="M4993" s="9"/>
      <c r="N4993" s="9"/>
      <c r="O4993" s="9"/>
      <c r="P4993" s="9"/>
      <c r="Q4993" s="9" t="s">
        <v>34</v>
      </c>
      <c r="R4993" s="9" t="s">
        <v>34</v>
      </c>
      <c r="S4993" s="9" t="s">
        <v>256</v>
      </c>
      <c r="T4993" s="9" t="s">
        <v>97</v>
      </c>
      <c r="U4993" s="9" t="s">
        <v>262</v>
      </c>
      <c r="V4993" s="9" t="s">
        <v>34</v>
      </c>
      <c r="W4993" s="9" t="s">
        <v>34</v>
      </c>
      <c r="X4993" s="9" t="s">
        <v>800</v>
      </c>
      <c r="Y4993" s="9" t="s">
        <v>12497</v>
      </c>
      <c r="Z4993" s="9">
        <v>0</v>
      </c>
      <c r="AA4993" s="9"/>
      <c r="AB4993" s="9"/>
      <c r="AC4993" s="6"/>
      <c r="AD4993" s="10" t="s">
        <v>12498</v>
      </c>
      <c r="AE4993" s="11" t="s">
        <v>3715</v>
      </c>
    </row>
    <row r="4994" spans="1:31" x14ac:dyDescent="0.3">
      <c r="A4994" s="9" t="s">
        <v>12502</v>
      </c>
      <c r="B4994" s="9" t="s">
        <v>12503</v>
      </c>
      <c r="C4994" s="9" t="s">
        <v>12494</v>
      </c>
      <c r="D4994" s="9" t="s">
        <v>72</v>
      </c>
      <c r="E4994" s="9"/>
      <c r="F4994" s="9"/>
      <c r="G4994" s="9"/>
      <c r="H4994" s="9"/>
      <c r="I4994" s="9"/>
      <c r="J4994" s="9"/>
      <c r="K4994" s="9"/>
      <c r="L4994" s="9"/>
      <c r="M4994" s="9"/>
      <c r="N4994" s="9"/>
      <c r="O4994" s="9"/>
      <c r="P4994" s="9"/>
      <c r="Q4994" s="9" t="s">
        <v>34</v>
      </c>
      <c r="R4994" s="9" t="s">
        <v>34</v>
      </c>
      <c r="S4994" s="9" t="s">
        <v>12495</v>
      </c>
      <c r="T4994" s="9" t="s">
        <v>97</v>
      </c>
      <c r="U4994" s="9" t="s">
        <v>12504</v>
      </c>
      <c r="V4994" s="9" t="s">
        <v>34</v>
      </c>
      <c r="W4994" s="9" t="s">
        <v>34</v>
      </c>
      <c r="X4994" s="9" t="s">
        <v>800</v>
      </c>
      <c r="Y4994" s="9" t="s">
        <v>12497</v>
      </c>
      <c r="Z4994" s="9">
        <v>0</v>
      </c>
      <c r="AA4994" s="9"/>
      <c r="AB4994" s="9"/>
      <c r="AC4994" s="6"/>
      <c r="AD4994" s="10" t="s">
        <v>12498</v>
      </c>
      <c r="AE4994" s="11" t="s">
        <v>1017</v>
      </c>
    </row>
    <row r="4995" spans="1:31" x14ac:dyDescent="0.3">
      <c r="A4995" s="9" t="s">
        <v>12382</v>
      </c>
      <c r="B4995" s="9" t="s">
        <v>12383</v>
      </c>
      <c r="C4995" s="9" t="s">
        <v>12505</v>
      </c>
      <c r="D4995" s="9" t="s">
        <v>72</v>
      </c>
      <c r="E4995" s="9"/>
      <c r="F4995" s="9"/>
      <c r="G4995" s="9"/>
      <c r="H4995" s="9"/>
      <c r="I4995" s="9"/>
      <c r="J4995" s="9"/>
      <c r="K4995" s="9"/>
      <c r="L4995" s="9"/>
      <c r="M4995" s="9"/>
      <c r="N4995" s="9"/>
      <c r="O4995" s="9"/>
      <c r="P4995" s="9"/>
      <c r="Q4995" s="9" t="s">
        <v>34</v>
      </c>
      <c r="R4995" s="9" t="s">
        <v>34</v>
      </c>
      <c r="S4995" s="9" t="s">
        <v>256</v>
      </c>
      <c r="T4995" s="9" t="s">
        <v>97</v>
      </c>
      <c r="U4995" s="9" t="s">
        <v>6313</v>
      </c>
      <c r="V4995" s="9" t="s">
        <v>34</v>
      </c>
      <c r="W4995" s="9" t="s">
        <v>34</v>
      </c>
      <c r="X4995" s="9" t="s">
        <v>800</v>
      </c>
      <c r="Y4995" s="9" t="s">
        <v>12497</v>
      </c>
      <c r="Z4995" s="9">
        <v>0</v>
      </c>
      <c r="AA4995" s="9"/>
      <c r="AB4995" s="9"/>
      <c r="AC4995" s="6"/>
      <c r="AD4995" s="10" t="s">
        <v>12498</v>
      </c>
      <c r="AE4995" s="11" t="s">
        <v>1359</v>
      </c>
    </row>
    <row r="4996" spans="1:31" x14ac:dyDescent="0.3">
      <c r="A4996" s="9" t="s">
        <v>12492</v>
      </c>
      <c r="B4996" s="9" t="s">
        <v>12493</v>
      </c>
      <c r="C4996" s="9" t="s">
        <v>12506</v>
      </c>
      <c r="D4996" s="9" t="s">
        <v>32</v>
      </c>
      <c r="E4996" s="9"/>
      <c r="F4996" s="9"/>
      <c r="G4996" s="9"/>
      <c r="H4996" s="9"/>
      <c r="I4996" s="9"/>
      <c r="J4996" s="9"/>
      <c r="K4996" s="9" t="s">
        <v>12507</v>
      </c>
      <c r="L4996" s="9" t="s">
        <v>34</v>
      </c>
      <c r="M4996" s="9" t="s">
        <v>34</v>
      </c>
      <c r="N4996" s="9" t="s">
        <v>34</v>
      </c>
      <c r="O4996" s="9" t="s">
        <v>34</v>
      </c>
      <c r="P4996" s="9" t="s">
        <v>162</v>
      </c>
      <c r="Q4996" s="9"/>
      <c r="R4996" s="9"/>
      <c r="S4996" s="9"/>
      <c r="T4996" s="9"/>
      <c r="U4996" s="9"/>
      <c r="V4996" s="9"/>
      <c r="W4996" s="9"/>
      <c r="X4996" s="9"/>
      <c r="Y4996" s="9"/>
      <c r="Z4996" s="9">
        <v>0</v>
      </c>
      <c r="AA4996" s="9"/>
      <c r="AB4996" s="9"/>
      <c r="AC4996" s="6"/>
      <c r="AD4996" s="10" t="s">
        <v>12498</v>
      </c>
      <c r="AE4996" s="11" t="s">
        <v>1360</v>
      </c>
    </row>
    <row r="4997" spans="1:31" x14ac:dyDescent="0.3">
      <c r="A4997" s="9" t="s">
        <v>12499</v>
      </c>
      <c r="B4997" s="9" t="s">
        <v>12500</v>
      </c>
      <c r="C4997" s="9" t="s">
        <v>12508</v>
      </c>
      <c r="D4997" s="9" t="s">
        <v>32</v>
      </c>
      <c r="E4997" s="9"/>
      <c r="F4997" s="9"/>
      <c r="G4997" s="9"/>
      <c r="H4997" s="9"/>
      <c r="I4997" s="9"/>
      <c r="J4997" s="9"/>
      <c r="K4997" s="9" t="s">
        <v>12507</v>
      </c>
      <c r="L4997" s="9" t="s">
        <v>34</v>
      </c>
      <c r="M4997" s="9" t="s">
        <v>34</v>
      </c>
      <c r="N4997" s="9" t="s">
        <v>34</v>
      </c>
      <c r="O4997" s="9" t="s">
        <v>34</v>
      </c>
      <c r="P4997" s="9" t="s">
        <v>162</v>
      </c>
      <c r="Q4997" s="9"/>
      <c r="R4997" s="9"/>
      <c r="S4997" s="9"/>
      <c r="T4997" s="9"/>
      <c r="U4997" s="9"/>
      <c r="V4997" s="9"/>
      <c r="W4997" s="9"/>
      <c r="X4997" s="9"/>
      <c r="Y4997" s="9"/>
      <c r="Z4997" s="9">
        <v>0</v>
      </c>
      <c r="AA4997" s="9"/>
      <c r="AB4997" s="9"/>
      <c r="AC4997" s="6"/>
      <c r="AD4997" s="10" t="s">
        <v>12498</v>
      </c>
      <c r="AE4997" s="11" t="s">
        <v>1948</v>
      </c>
    </row>
    <row r="4998" spans="1:31" x14ac:dyDescent="0.3">
      <c r="A4998" s="9" t="s">
        <v>12502</v>
      </c>
      <c r="B4998" s="9" t="s">
        <v>12503</v>
      </c>
      <c r="C4998" s="9" t="s">
        <v>12508</v>
      </c>
      <c r="D4998" s="9" t="s">
        <v>32</v>
      </c>
      <c r="E4998" s="9"/>
      <c r="F4998" s="9"/>
      <c r="G4998" s="9"/>
      <c r="H4998" s="9"/>
      <c r="I4998" s="9"/>
      <c r="J4998" s="9"/>
      <c r="K4998" s="9" t="s">
        <v>12507</v>
      </c>
      <c r="L4998" s="9" t="s">
        <v>34</v>
      </c>
      <c r="M4998" s="9" t="s">
        <v>34</v>
      </c>
      <c r="N4998" s="9" t="s">
        <v>34</v>
      </c>
      <c r="O4998" s="9" t="s">
        <v>34</v>
      </c>
      <c r="P4998" s="9" t="s">
        <v>162</v>
      </c>
      <c r="Q4998" s="9"/>
      <c r="R4998" s="9"/>
      <c r="S4998" s="9"/>
      <c r="T4998" s="9"/>
      <c r="U4998" s="9"/>
      <c r="V4998" s="9"/>
      <c r="W4998" s="9"/>
      <c r="X4998" s="9"/>
      <c r="Y4998" s="9"/>
      <c r="Z4998" s="9">
        <v>0</v>
      </c>
      <c r="AA4998" s="9"/>
      <c r="AB4998" s="9"/>
      <c r="AC4998" s="6"/>
      <c r="AD4998" s="10" t="s">
        <v>12498</v>
      </c>
      <c r="AE4998" s="11" t="s">
        <v>1816</v>
      </c>
    </row>
    <row r="4999" spans="1:31" x14ac:dyDescent="0.3">
      <c r="A4999" s="9" t="s">
        <v>12375</v>
      </c>
      <c r="B4999" s="9" t="s">
        <v>12376</v>
      </c>
      <c r="C4999" s="9" t="s">
        <v>12505</v>
      </c>
      <c r="D4999" s="9" t="s">
        <v>32</v>
      </c>
      <c r="E4999" s="9"/>
      <c r="F4999" s="9"/>
      <c r="G4999" s="9"/>
      <c r="H4999" s="9"/>
      <c r="I4999" s="9"/>
      <c r="J4999" s="9"/>
      <c r="K4999" s="9" t="s">
        <v>12509</v>
      </c>
      <c r="L4999" s="9" t="s">
        <v>34</v>
      </c>
      <c r="M4999" s="9" t="s">
        <v>34</v>
      </c>
      <c r="N4999" s="9" t="s">
        <v>34</v>
      </c>
      <c r="O4999" s="9" t="s">
        <v>34</v>
      </c>
      <c r="P4999" s="9" t="s">
        <v>162</v>
      </c>
      <c r="Q4999" s="9"/>
      <c r="R4999" s="9"/>
      <c r="S4999" s="9"/>
      <c r="T4999" s="9"/>
      <c r="U4999" s="9"/>
      <c r="V4999" s="9"/>
      <c r="W4999" s="9"/>
      <c r="X4999" s="9"/>
      <c r="Y4999" s="9"/>
      <c r="Z4999" s="9">
        <v>0</v>
      </c>
      <c r="AA4999" s="9"/>
      <c r="AB4999" s="9"/>
      <c r="AC4999" s="6"/>
      <c r="AD4999" s="10" t="s">
        <v>12498</v>
      </c>
      <c r="AE4999" s="11" t="s">
        <v>2958</v>
      </c>
    </row>
    <row r="5000" spans="1:31" x14ac:dyDescent="0.3">
      <c r="A5000" s="9" t="s">
        <v>12377</v>
      </c>
      <c r="B5000" s="9" t="s">
        <v>12378</v>
      </c>
      <c r="C5000" s="9" t="s">
        <v>12510</v>
      </c>
      <c r="D5000" s="9" t="s">
        <v>32</v>
      </c>
      <c r="E5000" s="9"/>
      <c r="F5000" s="9"/>
      <c r="G5000" s="9"/>
      <c r="H5000" s="9"/>
      <c r="I5000" s="9"/>
      <c r="J5000" s="9"/>
      <c r="K5000" s="9" t="s">
        <v>12509</v>
      </c>
      <c r="L5000" s="9" t="s">
        <v>34</v>
      </c>
      <c r="M5000" s="9" t="s">
        <v>34</v>
      </c>
      <c r="N5000" s="9" t="s">
        <v>34</v>
      </c>
      <c r="O5000" s="9" t="s">
        <v>34</v>
      </c>
      <c r="P5000" s="9" t="s">
        <v>162</v>
      </c>
      <c r="Q5000" s="9"/>
      <c r="R5000" s="9"/>
      <c r="S5000" s="9"/>
      <c r="T5000" s="9"/>
      <c r="U5000" s="9"/>
      <c r="V5000" s="9"/>
      <c r="W5000" s="9"/>
      <c r="X5000" s="9"/>
      <c r="Y5000" s="9"/>
      <c r="Z5000" s="9">
        <v>0</v>
      </c>
      <c r="AA5000" s="9"/>
      <c r="AB5000" s="9"/>
      <c r="AC5000" s="6"/>
      <c r="AD5000" s="10" t="s">
        <v>12498</v>
      </c>
      <c r="AE5000" s="11" t="s">
        <v>2958</v>
      </c>
    </row>
    <row r="5001" spans="1:31" x14ac:dyDescent="0.3">
      <c r="A5001" s="9" t="s">
        <v>12380</v>
      </c>
      <c r="B5001" s="9" t="s">
        <v>12381</v>
      </c>
      <c r="C5001" s="9" t="s">
        <v>12511</v>
      </c>
      <c r="D5001" s="9" t="s">
        <v>32</v>
      </c>
      <c r="E5001" s="9"/>
      <c r="F5001" s="9"/>
      <c r="G5001" s="9"/>
      <c r="H5001" s="9"/>
      <c r="I5001" s="9"/>
      <c r="J5001" s="9"/>
      <c r="K5001" s="9" t="s">
        <v>12509</v>
      </c>
      <c r="L5001" s="9" t="s">
        <v>34</v>
      </c>
      <c r="M5001" s="9" t="s">
        <v>34</v>
      </c>
      <c r="N5001" s="9" t="s">
        <v>34</v>
      </c>
      <c r="O5001" s="9" t="s">
        <v>34</v>
      </c>
      <c r="P5001" s="9" t="s">
        <v>162</v>
      </c>
      <c r="Q5001" s="9"/>
      <c r="R5001" s="9"/>
      <c r="S5001" s="9"/>
      <c r="T5001" s="9"/>
      <c r="U5001" s="9"/>
      <c r="V5001" s="9"/>
      <c r="W5001" s="9"/>
      <c r="X5001" s="9"/>
      <c r="Y5001" s="9"/>
      <c r="Z5001" s="9">
        <v>0</v>
      </c>
      <c r="AA5001" s="9"/>
      <c r="AB5001" s="9"/>
      <c r="AC5001" s="6"/>
      <c r="AD5001" s="10" t="s">
        <v>12498</v>
      </c>
      <c r="AE5001" s="11" t="s">
        <v>2959</v>
      </c>
    </row>
    <row r="5002" spans="1:31" x14ac:dyDescent="0.3">
      <c r="A5002" s="9" t="s">
        <v>12382</v>
      </c>
      <c r="B5002" s="9" t="s">
        <v>12383</v>
      </c>
      <c r="C5002" s="9" t="s">
        <v>12505</v>
      </c>
      <c r="D5002" s="9" t="s">
        <v>32</v>
      </c>
      <c r="E5002" s="9"/>
      <c r="F5002" s="9"/>
      <c r="G5002" s="9"/>
      <c r="H5002" s="9"/>
      <c r="I5002" s="9"/>
      <c r="J5002" s="9"/>
      <c r="K5002" s="9" t="s">
        <v>12509</v>
      </c>
      <c r="L5002" s="9" t="s">
        <v>34</v>
      </c>
      <c r="M5002" s="9" t="s">
        <v>34</v>
      </c>
      <c r="N5002" s="9" t="s">
        <v>34</v>
      </c>
      <c r="O5002" s="9" t="s">
        <v>34</v>
      </c>
      <c r="P5002" s="9" t="s">
        <v>162</v>
      </c>
      <c r="Q5002" s="9"/>
      <c r="R5002" s="9"/>
      <c r="S5002" s="9"/>
      <c r="T5002" s="9"/>
      <c r="U5002" s="9"/>
      <c r="V5002" s="9"/>
      <c r="W5002" s="9"/>
      <c r="X5002" s="9"/>
      <c r="Y5002" s="9"/>
      <c r="Z5002" s="9">
        <v>0</v>
      </c>
      <c r="AA5002" s="9"/>
      <c r="AB5002" s="9"/>
      <c r="AC5002" s="6"/>
      <c r="AD5002" s="10" t="s">
        <v>12498</v>
      </c>
      <c r="AE5002" s="11" t="s">
        <v>1953</v>
      </c>
    </row>
    <row r="5003" spans="1:31" x14ac:dyDescent="0.3">
      <c r="A5003" s="9" t="s">
        <v>12512</v>
      </c>
      <c r="B5003" s="9" t="s">
        <v>12513</v>
      </c>
      <c r="C5003" s="9" t="s">
        <v>12514</v>
      </c>
      <c r="D5003" s="9" t="s">
        <v>52</v>
      </c>
      <c r="E5003" s="9" t="s">
        <v>12369</v>
      </c>
      <c r="F5003" s="9" t="s">
        <v>34</v>
      </c>
      <c r="G5003" s="9" t="s">
        <v>34</v>
      </c>
      <c r="H5003" s="9" t="s">
        <v>34</v>
      </c>
      <c r="I5003" s="9" t="s">
        <v>34</v>
      </c>
      <c r="J5003" s="9" t="s">
        <v>35</v>
      </c>
      <c r="K5003" s="9"/>
      <c r="L5003" s="9"/>
      <c r="M5003" s="9"/>
      <c r="N5003" s="9"/>
      <c r="O5003" s="9"/>
      <c r="P5003" s="9"/>
      <c r="Q5003" s="9"/>
      <c r="R5003" s="9"/>
      <c r="S5003" s="9"/>
      <c r="T5003" s="9"/>
      <c r="U5003" s="9"/>
      <c r="V5003" s="9"/>
      <c r="W5003" s="9"/>
      <c r="X5003" s="9"/>
      <c r="Y5003" s="9"/>
      <c r="Z5003" s="9">
        <v>0</v>
      </c>
      <c r="AA5003" s="9"/>
      <c r="AB5003" s="9"/>
      <c r="AC5003" s="6"/>
      <c r="AD5003" s="10" t="s">
        <v>12498</v>
      </c>
      <c r="AE5003" s="11" t="s">
        <v>2564</v>
      </c>
    </row>
    <row r="5004" spans="1:31" x14ac:dyDescent="0.3">
      <c r="A5004" s="9" t="s">
        <v>12515</v>
      </c>
      <c r="B5004" s="9" t="s">
        <v>12516</v>
      </c>
      <c r="C5004" s="9" t="s">
        <v>12508</v>
      </c>
      <c r="D5004" s="9" t="s">
        <v>52</v>
      </c>
      <c r="E5004" s="9" t="s">
        <v>12517</v>
      </c>
      <c r="F5004" s="9" t="s">
        <v>34</v>
      </c>
      <c r="G5004" s="9" t="s">
        <v>34</v>
      </c>
      <c r="H5004" s="9" t="s">
        <v>34</v>
      </c>
      <c r="I5004" s="9" t="s">
        <v>34</v>
      </c>
      <c r="J5004" s="9" t="s">
        <v>35</v>
      </c>
      <c r="K5004" s="9"/>
      <c r="L5004" s="9"/>
      <c r="M5004" s="9"/>
      <c r="N5004" s="9"/>
      <c r="O5004" s="9"/>
      <c r="P5004" s="9"/>
      <c r="Q5004" s="9"/>
      <c r="R5004" s="9"/>
      <c r="S5004" s="9"/>
      <c r="T5004" s="9"/>
      <c r="U5004" s="9"/>
      <c r="V5004" s="9"/>
      <c r="W5004" s="9"/>
      <c r="X5004" s="9"/>
      <c r="Y5004" s="9"/>
      <c r="Z5004" s="9">
        <v>0</v>
      </c>
      <c r="AA5004" s="9"/>
      <c r="AB5004" s="9"/>
      <c r="AC5004" s="6"/>
      <c r="AD5004" s="10" t="s">
        <v>12498</v>
      </c>
      <c r="AE5004" s="11" t="s">
        <v>6474</v>
      </c>
    </row>
    <row r="5005" spans="1:31" x14ac:dyDescent="0.3">
      <c r="A5005" s="9" t="s">
        <v>10714</v>
      </c>
      <c r="B5005" s="9" t="s">
        <v>10715</v>
      </c>
      <c r="C5005" s="9" t="s">
        <v>12508</v>
      </c>
      <c r="D5005" s="9" t="s">
        <v>52</v>
      </c>
      <c r="E5005" s="9" t="s">
        <v>12517</v>
      </c>
      <c r="F5005" s="9" t="s">
        <v>34</v>
      </c>
      <c r="G5005" s="9" t="s">
        <v>34</v>
      </c>
      <c r="H5005" s="9" t="s">
        <v>34</v>
      </c>
      <c r="I5005" s="9" t="s">
        <v>34</v>
      </c>
      <c r="J5005" s="9" t="s">
        <v>35</v>
      </c>
      <c r="K5005" s="9"/>
      <c r="L5005" s="9"/>
      <c r="M5005" s="9"/>
      <c r="N5005" s="9"/>
      <c r="O5005" s="9"/>
      <c r="P5005" s="9"/>
      <c r="Q5005" s="9"/>
      <c r="R5005" s="9"/>
      <c r="S5005" s="9"/>
      <c r="T5005" s="9"/>
      <c r="U5005" s="9"/>
      <c r="V5005" s="9"/>
      <c r="W5005" s="9"/>
      <c r="X5005" s="9"/>
      <c r="Y5005" s="9"/>
      <c r="Z5005" s="9">
        <v>0</v>
      </c>
      <c r="AA5005" s="9"/>
      <c r="AB5005" s="9"/>
      <c r="AC5005" s="6"/>
      <c r="AD5005" s="10" t="s">
        <v>12498</v>
      </c>
      <c r="AE5005" s="11" t="s">
        <v>1819</v>
      </c>
    </row>
    <row r="5006" spans="1:31" x14ac:dyDescent="0.3">
      <c r="A5006" s="9" t="s">
        <v>10805</v>
      </c>
      <c r="B5006" s="9" t="s">
        <v>10806</v>
      </c>
      <c r="C5006" s="9" t="s">
        <v>12518</v>
      </c>
      <c r="D5006" s="9" t="s">
        <v>52</v>
      </c>
      <c r="E5006" s="9" t="s">
        <v>12519</v>
      </c>
      <c r="F5006" s="9" t="s">
        <v>34</v>
      </c>
      <c r="G5006" s="9" t="s">
        <v>34</v>
      </c>
      <c r="H5006" s="9" t="s">
        <v>34</v>
      </c>
      <c r="I5006" s="9" t="s">
        <v>34</v>
      </c>
      <c r="J5006" s="9" t="s">
        <v>35</v>
      </c>
      <c r="K5006" s="9"/>
      <c r="L5006" s="9"/>
      <c r="M5006" s="9"/>
      <c r="N5006" s="9"/>
      <c r="O5006" s="9"/>
      <c r="P5006" s="9"/>
      <c r="Q5006" s="9"/>
      <c r="R5006" s="9"/>
      <c r="S5006" s="9"/>
      <c r="T5006" s="9"/>
      <c r="U5006" s="9"/>
      <c r="V5006" s="9"/>
      <c r="W5006" s="9"/>
      <c r="X5006" s="9"/>
      <c r="Y5006" s="9"/>
      <c r="Z5006" s="9">
        <v>0</v>
      </c>
      <c r="AA5006" s="9"/>
      <c r="AB5006" s="9"/>
      <c r="AC5006" s="6"/>
      <c r="AD5006" s="10" t="s">
        <v>12498</v>
      </c>
      <c r="AE5006" s="11" t="s">
        <v>762</v>
      </c>
    </row>
    <row r="5007" spans="1:31" x14ac:dyDescent="0.3">
      <c r="A5007" s="9" t="s">
        <v>10846</v>
      </c>
      <c r="B5007" s="9" t="s">
        <v>10847</v>
      </c>
      <c r="C5007" s="9" t="s">
        <v>12508</v>
      </c>
      <c r="D5007" s="9" t="s">
        <v>52</v>
      </c>
      <c r="E5007" s="9" t="s">
        <v>12519</v>
      </c>
      <c r="F5007" s="9" t="s">
        <v>34</v>
      </c>
      <c r="G5007" s="9" t="s">
        <v>34</v>
      </c>
      <c r="H5007" s="9" t="s">
        <v>34</v>
      </c>
      <c r="I5007" s="9" t="s">
        <v>34</v>
      </c>
      <c r="J5007" s="9" t="s">
        <v>35</v>
      </c>
      <c r="K5007" s="9"/>
      <c r="L5007" s="9"/>
      <c r="M5007" s="9"/>
      <c r="N5007" s="9"/>
      <c r="O5007" s="9"/>
      <c r="P5007" s="9"/>
      <c r="Q5007" s="9"/>
      <c r="R5007" s="9"/>
      <c r="S5007" s="9"/>
      <c r="T5007" s="9"/>
      <c r="U5007" s="9"/>
      <c r="V5007" s="9"/>
      <c r="W5007" s="9"/>
      <c r="X5007" s="9"/>
      <c r="Y5007" s="9"/>
      <c r="Z5007" s="9">
        <v>0</v>
      </c>
      <c r="AA5007" s="9"/>
      <c r="AB5007" s="9"/>
      <c r="AC5007" s="6"/>
      <c r="AD5007" s="10" t="s">
        <v>12498</v>
      </c>
      <c r="AE5007" s="11" t="s">
        <v>763</v>
      </c>
    </row>
    <row r="5008" spans="1:31" x14ac:dyDescent="0.3">
      <c r="A5008" s="9" t="s">
        <v>10932</v>
      </c>
      <c r="B5008" s="9" t="s">
        <v>10933</v>
      </c>
      <c r="C5008" s="9" t="s">
        <v>12520</v>
      </c>
      <c r="D5008" s="9" t="s">
        <v>52</v>
      </c>
      <c r="E5008" s="9" t="s">
        <v>12519</v>
      </c>
      <c r="F5008" s="9" t="s">
        <v>34</v>
      </c>
      <c r="G5008" s="9" t="s">
        <v>34</v>
      </c>
      <c r="H5008" s="9" t="s">
        <v>34</v>
      </c>
      <c r="I5008" s="9" t="s">
        <v>34</v>
      </c>
      <c r="J5008" s="9" t="s">
        <v>35</v>
      </c>
      <c r="K5008" s="9"/>
      <c r="L5008" s="9"/>
      <c r="M5008" s="9"/>
      <c r="N5008" s="9"/>
      <c r="O5008" s="9"/>
      <c r="P5008" s="9"/>
      <c r="Q5008" s="9"/>
      <c r="R5008" s="9"/>
      <c r="S5008" s="9"/>
      <c r="T5008" s="9"/>
      <c r="U5008" s="9"/>
      <c r="V5008" s="9"/>
      <c r="W5008" s="9"/>
      <c r="X5008" s="9"/>
      <c r="Y5008" s="9"/>
      <c r="Z5008" s="9">
        <v>0</v>
      </c>
      <c r="AA5008" s="9"/>
      <c r="AB5008" s="9"/>
      <c r="AC5008" s="6"/>
      <c r="AD5008" s="10" t="s">
        <v>12498</v>
      </c>
      <c r="AE5008" s="11" t="s">
        <v>763</v>
      </c>
    </row>
    <row r="5009" spans="1:31" x14ac:dyDescent="0.3">
      <c r="A5009" s="9" t="s">
        <v>10733</v>
      </c>
      <c r="B5009" s="9" t="s">
        <v>10734</v>
      </c>
      <c r="C5009" s="9" t="s">
        <v>12521</v>
      </c>
      <c r="D5009" s="9" t="s">
        <v>52</v>
      </c>
      <c r="E5009" s="9" t="s">
        <v>12519</v>
      </c>
      <c r="F5009" s="9" t="s">
        <v>34</v>
      </c>
      <c r="G5009" s="9" t="s">
        <v>34</v>
      </c>
      <c r="H5009" s="9" t="s">
        <v>34</v>
      </c>
      <c r="I5009" s="9" t="s">
        <v>34</v>
      </c>
      <c r="J5009" s="9" t="s">
        <v>35</v>
      </c>
      <c r="K5009" s="9"/>
      <c r="L5009" s="9"/>
      <c r="M5009" s="9"/>
      <c r="N5009" s="9"/>
      <c r="O5009" s="9"/>
      <c r="P5009" s="9"/>
      <c r="Q5009" s="9"/>
      <c r="R5009" s="9"/>
      <c r="S5009" s="9"/>
      <c r="T5009" s="9"/>
      <c r="U5009" s="9"/>
      <c r="V5009" s="9"/>
      <c r="W5009" s="9"/>
      <c r="X5009" s="9"/>
      <c r="Y5009" s="9"/>
      <c r="Z5009" s="9">
        <v>0</v>
      </c>
      <c r="AA5009" s="9"/>
      <c r="AB5009" s="9"/>
      <c r="AC5009" s="6"/>
      <c r="AD5009" s="10" t="s">
        <v>12498</v>
      </c>
      <c r="AE5009" s="11" t="s">
        <v>1820</v>
      </c>
    </row>
    <row r="5010" spans="1:31" x14ac:dyDescent="0.3">
      <c r="A5010" s="9" t="s">
        <v>10711</v>
      </c>
      <c r="B5010" s="9" t="s">
        <v>10712</v>
      </c>
      <c r="C5010" s="9" t="s">
        <v>12521</v>
      </c>
      <c r="D5010" s="9" t="s">
        <v>52</v>
      </c>
      <c r="E5010" s="9" t="s">
        <v>12509</v>
      </c>
      <c r="F5010" s="9" t="s">
        <v>34</v>
      </c>
      <c r="G5010" s="9" t="s">
        <v>34</v>
      </c>
      <c r="H5010" s="9" t="s">
        <v>34</v>
      </c>
      <c r="I5010" s="9" t="s">
        <v>34</v>
      </c>
      <c r="J5010" s="9" t="s">
        <v>35</v>
      </c>
      <c r="K5010" s="9"/>
      <c r="L5010" s="9"/>
      <c r="M5010" s="9"/>
      <c r="N5010" s="9"/>
      <c r="O5010" s="9"/>
      <c r="P5010" s="9"/>
      <c r="Q5010" s="9"/>
      <c r="R5010" s="9"/>
      <c r="S5010" s="9"/>
      <c r="T5010" s="9"/>
      <c r="U5010" s="9"/>
      <c r="V5010" s="9"/>
      <c r="W5010" s="9"/>
      <c r="X5010" s="9"/>
      <c r="Y5010" s="9"/>
      <c r="Z5010" s="9">
        <v>0</v>
      </c>
      <c r="AA5010" s="9"/>
      <c r="AB5010" s="9"/>
      <c r="AC5010" s="6"/>
      <c r="AD5010" s="10" t="s">
        <v>12498</v>
      </c>
      <c r="AE5010" s="11" t="s">
        <v>768</v>
      </c>
    </row>
    <row r="5011" spans="1:31" x14ac:dyDescent="0.3">
      <c r="A5011" s="9" t="s">
        <v>11037</v>
      </c>
      <c r="B5011" s="9" t="s">
        <v>11038</v>
      </c>
      <c r="C5011" s="9" t="s">
        <v>12510</v>
      </c>
      <c r="D5011" s="9" t="s">
        <v>52</v>
      </c>
      <c r="E5011" s="9" t="s">
        <v>12509</v>
      </c>
      <c r="F5011" s="9" t="s">
        <v>34</v>
      </c>
      <c r="G5011" s="9" t="s">
        <v>34</v>
      </c>
      <c r="H5011" s="9" t="s">
        <v>34</v>
      </c>
      <c r="I5011" s="9" t="s">
        <v>34</v>
      </c>
      <c r="J5011" s="9" t="s">
        <v>35</v>
      </c>
      <c r="K5011" s="9"/>
      <c r="L5011" s="9"/>
      <c r="M5011" s="9"/>
      <c r="N5011" s="9"/>
      <c r="O5011" s="9"/>
      <c r="P5011" s="9"/>
      <c r="Q5011" s="9"/>
      <c r="R5011" s="9"/>
      <c r="S5011" s="9"/>
      <c r="T5011" s="9"/>
      <c r="U5011" s="9"/>
      <c r="V5011" s="9"/>
      <c r="W5011" s="9"/>
      <c r="X5011" s="9"/>
      <c r="Y5011" s="9"/>
      <c r="Z5011" s="9">
        <v>0</v>
      </c>
      <c r="AA5011" s="9"/>
      <c r="AB5011" s="9"/>
      <c r="AC5011" s="6"/>
      <c r="AD5011" s="10" t="s">
        <v>12498</v>
      </c>
      <c r="AE5011" s="11" t="s">
        <v>769</v>
      </c>
    </row>
    <row r="5012" spans="1:31" x14ac:dyDescent="0.3">
      <c r="A5012" s="9" t="s">
        <v>11071</v>
      </c>
      <c r="B5012" s="9" t="s">
        <v>11072</v>
      </c>
      <c r="C5012" s="9" t="s">
        <v>12522</v>
      </c>
      <c r="D5012" s="9" t="s">
        <v>52</v>
      </c>
      <c r="E5012" s="9" t="s">
        <v>12509</v>
      </c>
      <c r="F5012" s="9" t="s">
        <v>34</v>
      </c>
      <c r="G5012" s="9" t="s">
        <v>34</v>
      </c>
      <c r="H5012" s="9" t="s">
        <v>34</v>
      </c>
      <c r="I5012" s="9" t="s">
        <v>34</v>
      </c>
      <c r="J5012" s="9" t="s">
        <v>35</v>
      </c>
      <c r="K5012" s="9"/>
      <c r="L5012" s="9"/>
      <c r="M5012" s="9"/>
      <c r="N5012" s="9"/>
      <c r="O5012" s="9"/>
      <c r="P5012" s="9"/>
      <c r="Q5012" s="9"/>
      <c r="R5012" s="9"/>
      <c r="S5012" s="9"/>
      <c r="T5012" s="9"/>
      <c r="U5012" s="9"/>
      <c r="V5012" s="9"/>
      <c r="W5012" s="9"/>
      <c r="X5012" s="9"/>
      <c r="Y5012" s="9"/>
      <c r="Z5012" s="9">
        <v>0</v>
      </c>
      <c r="AA5012" s="9"/>
      <c r="AB5012" s="9"/>
      <c r="AC5012" s="6"/>
      <c r="AD5012" s="10" t="s">
        <v>12498</v>
      </c>
      <c r="AE5012" s="11" t="s">
        <v>770</v>
      </c>
    </row>
    <row r="5013" spans="1:31" x14ac:dyDescent="0.3">
      <c r="A5013" s="9" t="s">
        <v>11080</v>
      </c>
      <c r="B5013" s="9" t="s">
        <v>11081</v>
      </c>
      <c r="C5013" s="9" t="s">
        <v>12505</v>
      </c>
      <c r="D5013" s="9" t="s">
        <v>52</v>
      </c>
      <c r="E5013" s="9" t="s">
        <v>12509</v>
      </c>
      <c r="F5013" s="9" t="s">
        <v>34</v>
      </c>
      <c r="G5013" s="9" t="s">
        <v>34</v>
      </c>
      <c r="H5013" s="9" t="s">
        <v>34</v>
      </c>
      <c r="I5013" s="9" t="s">
        <v>34</v>
      </c>
      <c r="J5013" s="9" t="s">
        <v>35</v>
      </c>
      <c r="K5013" s="9"/>
      <c r="L5013" s="9"/>
      <c r="M5013" s="9"/>
      <c r="N5013" s="9"/>
      <c r="O5013" s="9"/>
      <c r="P5013" s="9"/>
      <c r="Q5013" s="9"/>
      <c r="R5013" s="9"/>
      <c r="S5013" s="9"/>
      <c r="T5013" s="9"/>
      <c r="U5013" s="9"/>
      <c r="V5013" s="9"/>
      <c r="W5013" s="9"/>
      <c r="X5013" s="9"/>
      <c r="Y5013" s="9"/>
      <c r="Z5013" s="9">
        <v>0</v>
      </c>
      <c r="AA5013" s="9"/>
      <c r="AB5013" s="9"/>
      <c r="AC5013" s="6"/>
      <c r="AD5013" s="10" t="s">
        <v>12498</v>
      </c>
      <c r="AE5013" s="11" t="s">
        <v>770</v>
      </c>
    </row>
    <row r="5014" spans="1:31" x14ac:dyDescent="0.3">
      <c r="A5014" s="9" t="s">
        <v>12523</v>
      </c>
      <c r="B5014" s="9" t="s">
        <v>12524</v>
      </c>
      <c r="C5014" s="9" t="s">
        <v>12494</v>
      </c>
      <c r="D5014" s="9" t="s">
        <v>52</v>
      </c>
      <c r="E5014" s="9" t="s">
        <v>12369</v>
      </c>
      <c r="F5014" s="9" t="s">
        <v>34</v>
      </c>
      <c r="G5014" s="9" t="s">
        <v>34</v>
      </c>
      <c r="H5014" s="9" t="s">
        <v>34</v>
      </c>
      <c r="I5014" s="9" t="s">
        <v>34</v>
      </c>
      <c r="J5014" s="9" t="s">
        <v>35</v>
      </c>
      <c r="K5014" s="9"/>
      <c r="L5014" s="9"/>
      <c r="M5014" s="9"/>
      <c r="N5014" s="9"/>
      <c r="O5014" s="9"/>
      <c r="P5014" s="9"/>
      <c r="Q5014" s="9"/>
      <c r="R5014" s="9"/>
      <c r="S5014" s="9"/>
      <c r="T5014" s="9"/>
      <c r="U5014" s="9"/>
      <c r="V5014" s="9"/>
      <c r="W5014" s="9"/>
      <c r="X5014" s="9"/>
      <c r="Y5014" s="9"/>
      <c r="Z5014" s="9">
        <v>0</v>
      </c>
      <c r="AA5014" s="9"/>
      <c r="AB5014" s="9"/>
      <c r="AC5014" s="6"/>
      <c r="AD5014" s="10" t="s">
        <v>12498</v>
      </c>
      <c r="AE5014" s="11" t="s">
        <v>2573</v>
      </c>
    </row>
    <row r="5015" spans="1:31" x14ac:dyDescent="0.3">
      <c r="A5015" s="9" t="s">
        <v>12492</v>
      </c>
      <c r="B5015" s="9" t="s">
        <v>12493</v>
      </c>
      <c r="C5015" s="9" t="s">
        <v>12494</v>
      </c>
      <c r="D5015" s="9" t="s">
        <v>52</v>
      </c>
      <c r="E5015" s="9" t="s">
        <v>12369</v>
      </c>
      <c r="F5015" s="9" t="s">
        <v>34</v>
      </c>
      <c r="G5015" s="9" t="s">
        <v>34</v>
      </c>
      <c r="H5015" s="9" t="s">
        <v>34</v>
      </c>
      <c r="I5015" s="9" t="s">
        <v>34</v>
      </c>
      <c r="J5015" s="9" t="s">
        <v>162</v>
      </c>
      <c r="K5015" s="9"/>
      <c r="L5015" s="9"/>
      <c r="M5015" s="9"/>
      <c r="N5015" s="9"/>
      <c r="O5015" s="9"/>
      <c r="P5015" s="9"/>
      <c r="Q5015" s="9"/>
      <c r="R5015" s="9"/>
      <c r="S5015" s="9"/>
      <c r="T5015" s="9"/>
      <c r="U5015" s="9"/>
      <c r="V5015" s="9"/>
      <c r="W5015" s="9"/>
      <c r="X5015" s="9"/>
      <c r="Y5015" s="9"/>
      <c r="Z5015" s="9">
        <v>0</v>
      </c>
      <c r="AA5015" s="9"/>
      <c r="AB5015" s="9"/>
      <c r="AC5015" s="6"/>
      <c r="AD5015" s="10" t="s">
        <v>12498</v>
      </c>
      <c r="AE5015" s="11" t="s">
        <v>2573</v>
      </c>
    </row>
    <row r="5016" spans="1:31" x14ac:dyDescent="0.3">
      <c r="A5016" s="9" t="s">
        <v>12525</v>
      </c>
      <c r="B5016" s="9" t="s">
        <v>12526</v>
      </c>
      <c r="C5016" s="9" t="s">
        <v>12494</v>
      </c>
      <c r="D5016" s="9" t="s">
        <v>52</v>
      </c>
      <c r="E5016" s="9" t="s">
        <v>12369</v>
      </c>
      <c r="F5016" s="9" t="s">
        <v>34</v>
      </c>
      <c r="G5016" s="9" t="s">
        <v>34</v>
      </c>
      <c r="H5016" s="9" t="s">
        <v>34</v>
      </c>
      <c r="I5016" s="9" t="s">
        <v>34</v>
      </c>
      <c r="J5016" s="9" t="s">
        <v>35</v>
      </c>
      <c r="K5016" s="9"/>
      <c r="L5016" s="9"/>
      <c r="M5016" s="9"/>
      <c r="N5016" s="9"/>
      <c r="O5016" s="9"/>
      <c r="P5016" s="9"/>
      <c r="Q5016" s="9"/>
      <c r="R5016" s="9"/>
      <c r="S5016" s="9"/>
      <c r="T5016" s="9"/>
      <c r="U5016" s="9"/>
      <c r="V5016" s="9"/>
      <c r="W5016" s="9"/>
      <c r="X5016" s="9"/>
      <c r="Y5016" s="9"/>
      <c r="Z5016" s="9">
        <v>0</v>
      </c>
      <c r="AA5016" s="9"/>
      <c r="AB5016" s="9"/>
      <c r="AC5016" s="6"/>
      <c r="AD5016" s="10" t="s">
        <v>12498</v>
      </c>
      <c r="AE5016" s="11" t="s">
        <v>6481</v>
      </c>
    </row>
    <row r="5017" spans="1:31" x14ac:dyDescent="0.3">
      <c r="A5017" s="9" t="s">
        <v>12499</v>
      </c>
      <c r="B5017" s="9" t="s">
        <v>12500</v>
      </c>
      <c r="C5017" s="9" t="s">
        <v>12494</v>
      </c>
      <c r="D5017" s="9" t="s">
        <v>52</v>
      </c>
      <c r="E5017" s="9" t="s">
        <v>12369</v>
      </c>
      <c r="F5017" s="9" t="s">
        <v>34</v>
      </c>
      <c r="G5017" s="9" t="s">
        <v>34</v>
      </c>
      <c r="H5017" s="9" t="s">
        <v>34</v>
      </c>
      <c r="I5017" s="9" t="s">
        <v>34</v>
      </c>
      <c r="J5017" s="9" t="s">
        <v>35</v>
      </c>
      <c r="K5017" s="9"/>
      <c r="L5017" s="9"/>
      <c r="M5017" s="9"/>
      <c r="N5017" s="9"/>
      <c r="O5017" s="9"/>
      <c r="P5017" s="9"/>
      <c r="Q5017" s="9"/>
      <c r="R5017" s="9"/>
      <c r="S5017" s="9"/>
      <c r="T5017" s="9"/>
      <c r="U5017" s="9"/>
      <c r="V5017" s="9"/>
      <c r="W5017" s="9"/>
      <c r="X5017" s="9"/>
      <c r="Y5017" s="9"/>
      <c r="Z5017" s="9">
        <v>0</v>
      </c>
      <c r="AA5017" s="9"/>
      <c r="AB5017" s="9"/>
      <c r="AC5017" s="6"/>
      <c r="AD5017" s="10" t="s">
        <v>12498</v>
      </c>
      <c r="AE5017" s="11" t="s">
        <v>805</v>
      </c>
    </row>
    <row r="5018" spans="1:31" x14ac:dyDescent="0.3">
      <c r="A5018" s="9" t="s">
        <v>12502</v>
      </c>
      <c r="B5018" s="9" t="s">
        <v>12503</v>
      </c>
      <c r="C5018" s="9" t="s">
        <v>12494</v>
      </c>
      <c r="D5018" s="9" t="s">
        <v>52</v>
      </c>
      <c r="E5018" s="9" t="s">
        <v>12369</v>
      </c>
      <c r="F5018" s="9" t="s">
        <v>34</v>
      </c>
      <c r="G5018" s="9" t="s">
        <v>34</v>
      </c>
      <c r="H5018" s="9" t="s">
        <v>34</v>
      </c>
      <c r="I5018" s="9" t="s">
        <v>34</v>
      </c>
      <c r="J5018" s="9" t="s">
        <v>35</v>
      </c>
      <c r="K5018" s="9"/>
      <c r="L5018" s="9"/>
      <c r="M5018" s="9"/>
      <c r="N5018" s="9"/>
      <c r="O5018" s="9"/>
      <c r="P5018" s="9"/>
      <c r="Q5018" s="9"/>
      <c r="R5018" s="9"/>
      <c r="S5018" s="9"/>
      <c r="T5018" s="9"/>
      <c r="U5018" s="9"/>
      <c r="V5018" s="9"/>
      <c r="W5018" s="9"/>
      <c r="X5018" s="9"/>
      <c r="Y5018" s="9"/>
      <c r="Z5018" s="9">
        <v>0</v>
      </c>
      <c r="AA5018" s="9"/>
      <c r="AB5018" s="9"/>
      <c r="AC5018" s="6"/>
      <c r="AD5018" s="10" t="s">
        <v>12498</v>
      </c>
      <c r="AE5018" s="11" t="s">
        <v>805</v>
      </c>
    </row>
    <row r="5019" spans="1:31" x14ac:dyDescent="0.3">
      <c r="A5019" s="9" t="s">
        <v>2353</v>
      </c>
      <c r="B5019" s="9" t="s">
        <v>11289</v>
      </c>
      <c r="C5019" s="9" t="s">
        <v>12501</v>
      </c>
      <c r="D5019" s="9" t="s">
        <v>52</v>
      </c>
      <c r="E5019" s="9" t="s">
        <v>12369</v>
      </c>
      <c r="F5019" s="9" t="s">
        <v>34</v>
      </c>
      <c r="G5019" s="9" t="s">
        <v>34</v>
      </c>
      <c r="H5019" s="9" t="s">
        <v>34</v>
      </c>
      <c r="I5019" s="9" t="s">
        <v>34</v>
      </c>
      <c r="J5019" s="9" t="s">
        <v>162</v>
      </c>
      <c r="K5019" s="9"/>
      <c r="L5019" s="9"/>
      <c r="M5019" s="9"/>
      <c r="N5019" s="9"/>
      <c r="O5019" s="9"/>
      <c r="P5019" s="9"/>
      <c r="Q5019" s="9"/>
      <c r="R5019" s="9"/>
      <c r="S5019" s="9"/>
      <c r="T5019" s="9"/>
      <c r="U5019" s="9"/>
      <c r="V5019" s="9"/>
      <c r="W5019" s="9"/>
      <c r="X5019" s="9"/>
      <c r="Y5019" s="9"/>
      <c r="Z5019" s="9">
        <v>0</v>
      </c>
      <c r="AA5019" s="9"/>
      <c r="AB5019" s="9"/>
      <c r="AC5019" s="6"/>
      <c r="AD5019" s="10" t="s">
        <v>12498</v>
      </c>
      <c r="AE5019" s="11" t="s">
        <v>772</v>
      </c>
    </row>
    <row r="5020" spans="1:31" x14ac:dyDescent="0.3">
      <c r="A5020" s="9" t="s">
        <v>11412</v>
      </c>
      <c r="B5020" s="9" t="s">
        <v>11413</v>
      </c>
      <c r="C5020" s="9" t="s">
        <v>12494</v>
      </c>
      <c r="D5020" s="9" t="s">
        <v>52</v>
      </c>
      <c r="E5020" s="9" t="s">
        <v>12369</v>
      </c>
      <c r="F5020" s="9" t="s">
        <v>34</v>
      </c>
      <c r="G5020" s="9" t="s">
        <v>34</v>
      </c>
      <c r="H5020" s="9" t="s">
        <v>34</v>
      </c>
      <c r="I5020" s="9" t="s">
        <v>34</v>
      </c>
      <c r="J5020" s="9" t="s">
        <v>162</v>
      </c>
      <c r="K5020" s="9"/>
      <c r="L5020" s="9"/>
      <c r="M5020" s="9"/>
      <c r="N5020" s="9"/>
      <c r="O5020" s="9"/>
      <c r="P5020" s="9"/>
      <c r="Q5020" s="9"/>
      <c r="R5020" s="9"/>
      <c r="S5020" s="9"/>
      <c r="T5020" s="9"/>
      <c r="U5020" s="9"/>
      <c r="V5020" s="9"/>
      <c r="W5020" s="9"/>
      <c r="X5020" s="9"/>
      <c r="Y5020" s="9"/>
      <c r="Z5020" s="9">
        <v>0</v>
      </c>
      <c r="AA5020" s="9"/>
      <c r="AB5020" s="9"/>
      <c r="AC5020" s="6"/>
      <c r="AD5020" s="10" t="s">
        <v>12498</v>
      </c>
      <c r="AE5020" s="11" t="s">
        <v>773</v>
      </c>
    </row>
    <row r="5021" spans="1:31" x14ac:dyDescent="0.3">
      <c r="A5021" s="9" t="s">
        <v>11495</v>
      </c>
      <c r="B5021" s="9" t="s">
        <v>11496</v>
      </c>
      <c r="C5021" s="9" t="s">
        <v>12501</v>
      </c>
      <c r="D5021" s="9" t="s">
        <v>52</v>
      </c>
      <c r="E5021" s="9" t="s">
        <v>12369</v>
      </c>
      <c r="F5021" s="9" t="s">
        <v>34</v>
      </c>
      <c r="G5021" s="9" t="s">
        <v>34</v>
      </c>
      <c r="H5021" s="9" t="s">
        <v>34</v>
      </c>
      <c r="I5021" s="9" t="s">
        <v>34</v>
      </c>
      <c r="J5021" s="9" t="s">
        <v>35</v>
      </c>
      <c r="K5021" s="9"/>
      <c r="L5021" s="9"/>
      <c r="M5021" s="9"/>
      <c r="N5021" s="9"/>
      <c r="O5021" s="9"/>
      <c r="P5021" s="9"/>
      <c r="Q5021" s="9"/>
      <c r="R5021" s="9"/>
      <c r="S5021" s="9"/>
      <c r="T5021" s="9"/>
      <c r="U5021" s="9"/>
      <c r="V5021" s="9"/>
      <c r="W5021" s="9"/>
      <c r="X5021" s="9"/>
      <c r="Y5021" s="9"/>
      <c r="Z5021" s="9">
        <v>0</v>
      </c>
      <c r="AA5021" s="9"/>
      <c r="AB5021" s="9"/>
      <c r="AC5021" s="6"/>
      <c r="AD5021" s="10" t="s">
        <v>12498</v>
      </c>
      <c r="AE5021" s="11" t="s">
        <v>774</v>
      </c>
    </row>
    <row r="5022" spans="1:31" x14ac:dyDescent="0.3">
      <c r="A5022" s="9" t="s">
        <v>11511</v>
      </c>
      <c r="B5022" s="9" t="s">
        <v>11512</v>
      </c>
      <c r="C5022" s="9" t="s">
        <v>12494</v>
      </c>
      <c r="D5022" s="9" t="s">
        <v>52</v>
      </c>
      <c r="E5022" s="9" t="s">
        <v>12369</v>
      </c>
      <c r="F5022" s="9" t="s">
        <v>34</v>
      </c>
      <c r="G5022" s="9" t="s">
        <v>34</v>
      </c>
      <c r="H5022" s="9" t="s">
        <v>34</v>
      </c>
      <c r="I5022" s="9" t="s">
        <v>34</v>
      </c>
      <c r="J5022" s="9" t="s">
        <v>162</v>
      </c>
      <c r="K5022" s="9"/>
      <c r="L5022" s="9"/>
      <c r="M5022" s="9"/>
      <c r="N5022" s="9"/>
      <c r="O5022" s="9"/>
      <c r="P5022" s="9"/>
      <c r="Q5022" s="9"/>
      <c r="R5022" s="9"/>
      <c r="S5022" s="9"/>
      <c r="T5022" s="9"/>
      <c r="U5022" s="9"/>
      <c r="V5022" s="9"/>
      <c r="W5022" s="9"/>
      <c r="X5022" s="9"/>
      <c r="Y5022" s="9"/>
      <c r="Z5022" s="9">
        <v>0</v>
      </c>
      <c r="AA5022" s="9"/>
      <c r="AB5022" s="9"/>
      <c r="AC5022" s="6"/>
      <c r="AD5022" s="10" t="s">
        <v>12498</v>
      </c>
      <c r="AE5022" s="11" t="s">
        <v>775</v>
      </c>
    </row>
    <row r="5023" spans="1:31" x14ac:dyDescent="0.3">
      <c r="A5023" s="9" t="s">
        <v>11520</v>
      </c>
      <c r="B5023" s="9" t="s">
        <v>11521</v>
      </c>
      <c r="C5023" s="9" t="s">
        <v>12494</v>
      </c>
      <c r="D5023" s="9" t="s">
        <v>52</v>
      </c>
      <c r="E5023" s="9" t="s">
        <v>12369</v>
      </c>
      <c r="F5023" s="9" t="s">
        <v>34</v>
      </c>
      <c r="G5023" s="9" t="s">
        <v>34</v>
      </c>
      <c r="H5023" s="9" t="s">
        <v>34</v>
      </c>
      <c r="I5023" s="9" t="s">
        <v>34</v>
      </c>
      <c r="J5023" s="9" t="s">
        <v>35</v>
      </c>
      <c r="K5023" s="9"/>
      <c r="L5023" s="9"/>
      <c r="M5023" s="9"/>
      <c r="N5023" s="9"/>
      <c r="O5023" s="9"/>
      <c r="P5023" s="9"/>
      <c r="Q5023" s="9"/>
      <c r="R5023" s="9"/>
      <c r="S5023" s="9"/>
      <c r="T5023" s="9"/>
      <c r="U5023" s="9"/>
      <c r="V5023" s="9"/>
      <c r="W5023" s="9"/>
      <c r="X5023" s="9"/>
      <c r="Y5023" s="9"/>
      <c r="Z5023" s="9">
        <v>0</v>
      </c>
      <c r="AA5023" s="9"/>
      <c r="AB5023" s="9"/>
      <c r="AC5023" s="6"/>
      <c r="AD5023" s="10" t="s">
        <v>12498</v>
      </c>
      <c r="AE5023" s="11" t="s">
        <v>775</v>
      </c>
    </row>
    <row r="5024" spans="1:31" x14ac:dyDescent="0.3">
      <c r="A5024" s="9" t="s">
        <v>11530</v>
      </c>
      <c r="B5024" s="9" t="s">
        <v>11531</v>
      </c>
      <c r="C5024" s="9" t="s">
        <v>12501</v>
      </c>
      <c r="D5024" s="9" t="s">
        <v>52</v>
      </c>
      <c r="E5024" s="9" t="s">
        <v>12369</v>
      </c>
      <c r="F5024" s="9" t="s">
        <v>34</v>
      </c>
      <c r="G5024" s="9" t="s">
        <v>34</v>
      </c>
      <c r="H5024" s="9" t="s">
        <v>34</v>
      </c>
      <c r="I5024" s="9" t="s">
        <v>34</v>
      </c>
      <c r="J5024" s="9" t="s">
        <v>162</v>
      </c>
      <c r="K5024" s="9"/>
      <c r="L5024" s="9"/>
      <c r="M5024" s="9"/>
      <c r="N5024" s="9"/>
      <c r="O5024" s="9"/>
      <c r="P5024" s="9"/>
      <c r="Q5024" s="9"/>
      <c r="R5024" s="9"/>
      <c r="S5024" s="9"/>
      <c r="T5024" s="9"/>
      <c r="U5024" s="9"/>
      <c r="V5024" s="9"/>
      <c r="W5024" s="9"/>
      <c r="X5024" s="9"/>
      <c r="Y5024" s="9"/>
      <c r="Z5024" s="9">
        <v>0</v>
      </c>
      <c r="AA5024" s="9"/>
      <c r="AB5024" s="9"/>
      <c r="AC5024" s="6"/>
      <c r="AD5024" s="10" t="s">
        <v>12498</v>
      </c>
      <c r="AE5024" s="11" t="s">
        <v>780</v>
      </c>
    </row>
    <row r="5025" spans="1:31" x14ac:dyDescent="0.3">
      <c r="A5025" s="9" t="s">
        <v>11539</v>
      </c>
      <c r="B5025" s="9" t="s">
        <v>11540</v>
      </c>
      <c r="C5025" s="9" t="s">
        <v>12494</v>
      </c>
      <c r="D5025" s="9" t="s">
        <v>52</v>
      </c>
      <c r="E5025" s="9" t="s">
        <v>12369</v>
      </c>
      <c r="F5025" s="9" t="s">
        <v>34</v>
      </c>
      <c r="G5025" s="9" t="s">
        <v>34</v>
      </c>
      <c r="H5025" s="9" t="s">
        <v>34</v>
      </c>
      <c r="I5025" s="9" t="s">
        <v>34</v>
      </c>
      <c r="J5025" s="9" t="s">
        <v>35</v>
      </c>
      <c r="K5025" s="9"/>
      <c r="L5025" s="9"/>
      <c r="M5025" s="9"/>
      <c r="N5025" s="9"/>
      <c r="O5025" s="9"/>
      <c r="P5025" s="9"/>
      <c r="Q5025" s="9"/>
      <c r="R5025" s="9"/>
      <c r="S5025" s="9"/>
      <c r="T5025" s="9"/>
      <c r="U5025" s="9"/>
      <c r="V5025" s="9"/>
      <c r="W5025" s="9"/>
      <c r="X5025" s="9"/>
      <c r="Y5025" s="9"/>
      <c r="Z5025" s="9">
        <v>0</v>
      </c>
      <c r="AA5025" s="9"/>
      <c r="AB5025" s="9"/>
      <c r="AC5025" s="6"/>
      <c r="AD5025" s="10" t="s">
        <v>12498</v>
      </c>
      <c r="AE5025" s="11" t="s">
        <v>783</v>
      </c>
    </row>
    <row r="5026" spans="1:31" x14ac:dyDescent="0.3">
      <c r="A5026" s="9" t="s">
        <v>11558</v>
      </c>
      <c r="B5026" s="9" t="s">
        <v>11559</v>
      </c>
      <c r="C5026" s="9" t="s">
        <v>12501</v>
      </c>
      <c r="D5026" s="9" t="s">
        <v>52</v>
      </c>
      <c r="E5026" s="9" t="s">
        <v>12369</v>
      </c>
      <c r="F5026" s="9" t="s">
        <v>34</v>
      </c>
      <c r="G5026" s="9" t="s">
        <v>34</v>
      </c>
      <c r="H5026" s="9" t="s">
        <v>34</v>
      </c>
      <c r="I5026" s="9" t="s">
        <v>34</v>
      </c>
      <c r="J5026" s="9" t="s">
        <v>162</v>
      </c>
      <c r="K5026" s="9"/>
      <c r="L5026" s="9"/>
      <c r="M5026" s="9"/>
      <c r="N5026" s="9"/>
      <c r="O5026" s="9"/>
      <c r="P5026" s="9"/>
      <c r="Q5026" s="9"/>
      <c r="R5026" s="9"/>
      <c r="S5026" s="9"/>
      <c r="T5026" s="9"/>
      <c r="U5026" s="9"/>
      <c r="V5026" s="9"/>
      <c r="W5026" s="9"/>
      <c r="X5026" s="9"/>
      <c r="Y5026" s="9"/>
      <c r="Z5026" s="9">
        <v>0</v>
      </c>
      <c r="AA5026" s="9"/>
      <c r="AB5026" s="9"/>
      <c r="AC5026" s="6"/>
      <c r="AD5026" s="10" t="s">
        <v>12498</v>
      </c>
      <c r="AE5026" s="11" t="s">
        <v>3033</v>
      </c>
    </row>
    <row r="5027" spans="1:31" x14ac:dyDescent="0.3">
      <c r="A5027" s="9" t="s">
        <v>11490</v>
      </c>
      <c r="B5027" s="9" t="s">
        <v>11491</v>
      </c>
      <c r="C5027" s="9" t="s">
        <v>12494</v>
      </c>
      <c r="D5027" s="9" t="s">
        <v>52</v>
      </c>
      <c r="E5027" s="9" t="s">
        <v>12369</v>
      </c>
      <c r="F5027" s="9" t="s">
        <v>34</v>
      </c>
      <c r="G5027" s="9" t="s">
        <v>34</v>
      </c>
      <c r="H5027" s="9" t="s">
        <v>34</v>
      </c>
      <c r="I5027" s="9" t="s">
        <v>34</v>
      </c>
      <c r="J5027" s="9" t="s">
        <v>162</v>
      </c>
      <c r="K5027" s="9"/>
      <c r="L5027" s="9"/>
      <c r="M5027" s="9"/>
      <c r="N5027" s="9"/>
      <c r="O5027" s="9"/>
      <c r="P5027" s="9"/>
      <c r="Q5027" s="9"/>
      <c r="R5027" s="9"/>
      <c r="S5027" s="9"/>
      <c r="T5027" s="9"/>
      <c r="U5027" s="9"/>
      <c r="V5027" s="9"/>
      <c r="W5027" s="9"/>
      <c r="X5027" s="9"/>
      <c r="Y5027" s="9"/>
      <c r="Z5027" s="9">
        <v>0</v>
      </c>
      <c r="AA5027" s="9"/>
      <c r="AB5027" s="9"/>
      <c r="AC5027" s="6"/>
      <c r="AD5027" s="10" t="s">
        <v>12498</v>
      </c>
      <c r="AE5027" s="11" t="s">
        <v>3036</v>
      </c>
    </row>
    <row r="5028" spans="1:31" x14ac:dyDescent="0.3">
      <c r="A5028" s="9" t="s">
        <v>11497</v>
      </c>
      <c r="B5028" s="9" t="s">
        <v>11498</v>
      </c>
      <c r="C5028" s="9" t="s">
        <v>12501</v>
      </c>
      <c r="D5028" s="9" t="s">
        <v>52</v>
      </c>
      <c r="E5028" s="9" t="s">
        <v>12369</v>
      </c>
      <c r="F5028" s="9" t="s">
        <v>34</v>
      </c>
      <c r="G5028" s="9" t="s">
        <v>34</v>
      </c>
      <c r="H5028" s="9" t="s">
        <v>34</v>
      </c>
      <c r="I5028" s="9" t="s">
        <v>34</v>
      </c>
      <c r="J5028" s="9" t="s">
        <v>35</v>
      </c>
      <c r="K5028" s="9"/>
      <c r="L5028" s="9"/>
      <c r="M5028" s="9"/>
      <c r="N5028" s="9"/>
      <c r="O5028" s="9"/>
      <c r="P5028" s="9"/>
      <c r="Q5028" s="9"/>
      <c r="R5028" s="9"/>
      <c r="S5028" s="9"/>
      <c r="T5028" s="9"/>
      <c r="U5028" s="9"/>
      <c r="V5028" s="9"/>
      <c r="W5028" s="9"/>
      <c r="X5028" s="9"/>
      <c r="Y5028" s="9"/>
      <c r="Z5028" s="9">
        <v>0</v>
      </c>
      <c r="AA5028" s="9"/>
      <c r="AB5028" s="9"/>
      <c r="AC5028" s="6"/>
      <c r="AD5028" s="10" t="s">
        <v>12498</v>
      </c>
      <c r="AE5028" s="11" t="s">
        <v>3039</v>
      </c>
    </row>
    <row r="5029" spans="1:31" x14ac:dyDescent="0.3">
      <c r="A5029" s="9" t="s">
        <v>12339</v>
      </c>
      <c r="B5029" s="9" t="s">
        <v>12340</v>
      </c>
      <c r="C5029" s="9" t="s">
        <v>12527</v>
      </c>
      <c r="D5029" s="9" t="s">
        <v>32</v>
      </c>
      <c r="E5029" s="9"/>
      <c r="F5029" s="9"/>
      <c r="G5029" s="9"/>
      <c r="H5029" s="9"/>
      <c r="I5029" s="9"/>
      <c r="J5029" s="9"/>
      <c r="K5029" s="9" t="s">
        <v>3709</v>
      </c>
      <c r="L5029" s="9" t="s">
        <v>34</v>
      </c>
      <c r="M5029" s="9" t="s">
        <v>34</v>
      </c>
      <c r="N5029" s="9" t="s">
        <v>34</v>
      </c>
      <c r="O5029" s="9" t="s">
        <v>34</v>
      </c>
      <c r="P5029" s="9" t="s">
        <v>261</v>
      </c>
      <c r="Q5029" s="9"/>
      <c r="R5029" s="9"/>
      <c r="S5029" s="9"/>
      <c r="T5029" s="9"/>
      <c r="U5029" s="9"/>
      <c r="V5029" s="9"/>
      <c r="W5029" s="9"/>
      <c r="X5029" s="9"/>
      <c r="Y5029" s="9"/>
      <c r="Z5029" s="9">
        <v>0</v>
      </c>
      <c r="AA5029" s="9"/>
      <c r="AB5029" s="9"/>
      <c r="AC5029" s="6"/>
      <c r="AD5029" s="10" t="s">
        <v>12528</v>
      </c>
      <c r="AE5029" s="11" t="s">
        <v>12529</v>
      </c>
    </row>
    <row r="5030" spans="1:31" x14ac:dyDescent="0.3">
      <c r="A5030" s="9" t="s">
        <v>12328</v>
      </c>
      <c r="B5030" s="9" t="s">
        <v>12329</v>
      </c>
      <c r="C5030" s="9" t="s">
        <v>12481</v>
      </c>
      <c r="D5030" s="9" t="s">
        <v>32</v>
      </c>
      <c r="E5030" s="9"/>
      <c r="F5030" s="9"/>
      <c r="G5030" s="9"/>
      <c r="H5030" s="9"/>
      <c r="I5030" s="9"/>
      <c r="J5030" s="9"/>
      <c r="K5030" s="9" t="s">
        <v>3709</v>
      </c>
      <c r="L5030" s="9" t="s">
        <v>34</v>
      </c>
      <c r="M5030" s="9" t="s">
        <v>34</v>
      </c>
      <c r="N5030" s="9" t="s">
        <v>34</v>
      </c>
      <c r="O5030" s="9" t="s">
        <v>34</v>
      </c>
      <c r="P5030" s="9" t="s">
        <v>12466</v>
      </c>
      <c r="Q5030" s="9"/>
      <c r="R5030" s="9"/>
      <c r="S5030" s="9"/>
      <c r="T5030" s="9"/>
      <c r="U5030" s="9"/>
      <c r="V5030" s="9"/>
      <c r="W5030" s="9"/>
      <c r="X5030" s="9"/>
      <c r="Y5030" s="9"/>
      <c r="Z5030" s="9">
        <v>0</v>
      </c>
      <c r="AA5030" s="9"/>
      <c r="AB5030" s="9"/>
      <c r="AC5030" s="6"/>
      <c r="AD5030" s="10" t="s">
        <v>12528</v>
      </c>
      <c r="AE5030" s="11" t="s">
        <v>12530</v>
      </c>
    </row>
    <row r="5031" spans="1:31" x14ac:dyDescent="0.3">
      <c r="A5031" s="9" t="s">
        <v>12476</v>
      </c>
      <c r="B5031" s="9" t="s">
        <v>12531</v>
      </c>
      <c r="C5031" s="9" t="s">
        <v>12532</v>
      </c>
      <c r="D5031" s="9" t="s">
        <v>32</v>
      </c>
      <c r="E5031" s="9"/>
      <c r="F5031" s="9"/>
      <c r="G5031" s="9"/>
      <c r="H5031" s="9"/>
      <c r="I5031" s="9"/>
      <c r="J5031" s="9"/>
      <c r="K5031" s="9" t="s">
        <v>3709</v>
      </c>
      <c r="L5031" s="9" t="s">
        <v>34</v>
      </c>
      <c r="M5031" s="9" t="s">
        <v>34</v>
      </c>
      <c r="N5031" s="9" t="s">
        <v>34</v>
      </c>
      <c r="O5031" s="9" t="s">
        <v>34</v>
      </c>
      <c r="P5031" s="9" t="s">
        <v>1939</v>
      </c>
      <c r="Q5031" s="9"/>
      <c r="R5031" s="9"/>
      <c r="S5031" s="9"/>
      <c r="T5031" s="9"/>
      <c r="U5031" s="9"/>
      <c r="V5031" s="9"/>
      <c r="W5031" s="9"/>
      <c r="X5031" s="9"/>
      <c r="Y5031" s="9"/>
      <c r="Z5031" s="9">
        <v>0</v>
      </c>
      <c r="AA5031" s="9"/>
      <c r="AB5031" s="9"/>
      <c r="AC5031" s="6"/>
      <c r="AD5031" s="10" t="s">
        <v>12528</v>
      </c>
      <c r="AE5031" s="11" t="s">
        <v>12533</v>
      </c>
    </row>
    <row r="5032" spans="1:31" x14ac:dyDescent="0.3">
      <c r="A5032" s="9" t="s">
        <v>12331</v>
      </c>
      <c r="B5032" s="9" t="s">
        <v>12332</v>
      </c>
      <c r="C5032" s="9" t="s">
        <v>12527</v>
      </c>
      <c r="D5032" s="9" t="s">
        <v>32</v>
      </c>
      <c r="E5032" s="9"/>
      <c r="F5032" s="9"/>
      <c r="G5032" s="9"/>
      <c r="H5032" s="9"/>
      <c r="I5032" s="9"/>
      <c r="J5032" s="9"/>
      <c r="K5032" s="9" t="s">
        <v>12469</v>
      </c>
      <c r="L5032" s="9" t="s">
        <v>34</v>
      </c>
      <c r="M5032" s="9" t="s">
        <v>34</v>
      </c>
      <c r="N5032" s="9" t="s">
        <v>34</v>
      </c>
      <c r="O5032" s="9" t="s">
        <v>34</v>
      </c>
      <c r="P5032" s="9" t="s">
        <v>162</v>
      </c>
      <c r="Q5032" s="9"/>
      <c r="R5032" s="9"/>
      <c r="S5032" s="9"/>
      <c r="T5032" s="9"/>
      <c r="U5032" s="9"/>
      <c r="V5032" s="9"/>
      <c r="W5032" s="9"/>
      <c r="X5032" s="9"/>
      <c r="Y5032" s="9"/>
      <c r="Z5032" s="9">
        <v>0</v>
      </c>
      <c r="AA5032" s="9"/>
      <c r="AB5032" s="9"/>
      <c r="AC5032" s="6"/>
      <c r="AD5032" s="10" t="s">
        <v>12528</v>
      </c>
      <c r="AE5032" s="11" t="s">
        <v>12534</v>
      </c>
    </row>
    <row r="5033" spans="1:31" x14ac:dyDescent="0.3">
      <c r="A5033" s="9" t="s">
        <v>12478</v>
      </c>
      <c r="B5033" s="9" t="s">
        <v>12535</v>
      </c>
      <c r="C5033" s="9" t="s">
        <v>12536</v>
      </c>
      <c r="D5033" s="9" t="s">
        <v>32</v>
      </c>
      <c r="E5033" s="9"/>
      <c r="F5033" s="9"/>
      <c r="G5033" s="9"/>
      <c r="H5033" s="9"/>
      <c r="I5033" s="9"/>
      <c r="J5033" s="9"/>
      <c r="K5033" s="9" t="s">
        <v>12472</v>
      </c>
      <c r="L5033" s="9" t="s">
        <v>34</v>
      </c>
      <c r="M5033" s="9" t="s">
        <v>34</v>
      </c>
      <c r="N5033" s="9" t="s">
        <v>34</v>
      </c>
      <c r="O5033" s="9" t="s">
        <v>34</v>
      </c>
      <c r="P5033" s="9" t="s">
        <v>12466</v>
      </c>
      <c r="Q5033" s="9"/>
      <c r="R5033" s="9"/>
      <c r="S5033" s="9"/>
      <c r="T5033" s="9"/>
      <c r="U5033" s="9"/>
      <c r="V5033" s="9"/>
      <c r="W5033" s="9"/>
      <c r="X5033" s="9"/>
      <c r="Y5033" s="9"/>
      <c r="Z5033" s="9">
        <v>0</v>
      </c>
      <c r="AA5033" s="9"/>
      <c r="AB5033" s="9"/>
      <c r="AC5033" s="6"/>
      <c r="AD5033" s="10" t="s">
        <v>12528</v>
      </c>
      <c r="AE5033" s="11" t="s">
        <v>12537</v>
      </c>
    </row>
    <row r="5034" spans="1:31" x14ac:dyDescent="0.3">
      <c r="A5034" s="9" t="s">
        <v>12538</v>
      </c>
      <c r="B5034" s="9" t="s">
        <v>12539</v>
      </c>
      <c r="C5034" s="9" t="s">
        <v>12481</v>
      </c>
      <c r="D5034" s="9" t="s">
        <v>32</v>
      </c>
      <c r="E5034" s="9"/>
      <c r="F5034" s="9"/>
      <c r="G5034" s="9"/>
      <c r="H5034" s="9"/>
      <c r="I5034" s="9"/>
      <c r="J5034" s="9"/>
      <c r="K5034" s="9" t="s">
        <v>12472</v>
      </c>
      <c r="L5034" s="9" t="s">
        <v>34</v>
      </c>
      <c r="M5034" s="9" t="s">
        <v>34</v>
      </c>
      <c r="N5034" s="9" t="s">
        <v>34</v>
      </c>
      <c r="O5034" s="9" t="s">
        <v>34</v>
      </c>
      <c r="P5034" s="9" t="s">
        <v>261</v>
      </c>
      <c r="Q5034" s="9"/>
      <c r="R5034" s="9"/>
      <c r="S5034" s="9"/>
      <c r="T5034" s="9"/>
      <c r="U5034" s="9"/>
      <c r="V5034" s="9"/>
      <c r="W5034" s="9"/>
      <c r="X5034" s="9"/>
      <c r="Y5034" s="9"/>
      <c r="Z5034" s="9">
        <v>0</v>
      </c>
      <c r="AA5034" s="9"/>
      <c r="AB5034" s="9"/>
      <c r="AC5034" s="6"/>
      <c r="AD5034" s="10" t="s">
        <v>12528</v>
      </c>
      <c r="AE5034" s="11" t="s">
        <v>12540</v>
      </c>
    </row>
    <row r="5035" spans="1:31" x14ac:dyDescent="0.3">
      <c r="A5035" s="9" t="s">
        <v>12482</v>
      </c>
      <c r="B5035" s="9" t="s">
        <v>12541</v>
      </c>
      <c r="C5035" s="9" t="s">
        <v>12536</v>
      </c>
      <c r="D5035" s="9" t="s">
        <v>32</v>
      </c>
      <c r="E5035" s="9"/>
      <c r="F5035" s="9"/>
      <c r="G5035" s="9"/>
      <c r="H5035" s="9"/>
      <c r="I5035" s="9"/>
      <c r="J5035" s="9"/>
      <c r="K5035" s="9" t="s">
        <v>12469</v>
      </c>
      <c r="L5035" s="9" t="s">
        <v>34</v>
      </c>
      <c r="M5035" s="9" t="s">
        <v>34</v>
      </c>
      <c r="N5035" s="9" t="s">
        <v>34</v>
      </c>
      <c r="O5035" s="9" t="s">
        <v>34</v>
      </c>
      <c r="P5035" s="9" t="s">
        <v>1939</v>
      </c>
      <c r="Q5035" s="9"/>
      <c r="R5035" s="9"/>
      <c r="S5035" s="9"/>
      <c r="T5035" s="9"/>
      <c r="U5035" s="9"/>
      <c r="V5035" s="9"/>
      <c r="W5035" s="9"/>
      <c r="X5035" s="9"/>
      <c r="Y5035" s="9"/>
      <c r="Z5035" s="9">
        <v>0</v>
      </c>
      <c r="AA5035" s="9"/>
      <c r="AB5035" s="9"/>
      <c r="AC5035" s="6"/>
      <c r="AD5035" s="10" t="s">
        <v>12528</v>
      </c>
      <c r="AE5035" s="11" t="s">
        <v>4586</v>
      </c>
    </row>
    <row r="5036" spans="1:31" x14ac:dyDescent="0.3">
      <c r="A5036" s="9" t="s">
        <v>12485</v>
      </c>
      <c r="B5036" s="9" t="s">
        <v>12542</v>
      </c>
      <c r="C5036" s="9" t="s">
        <v>12536</v>
      </c>
      <c r="D5036" s="9" t="s">
        <v>32</v>
      </c>
      <c r="E5036" s="9"/>
      <c r="F5036" s="9"/>
      <c r="G5036" s="9"/>
      <c r="H5036" s="9"/>
      <c r="I5036" s="9"/>
      <c r="J5036" s="9"/>
      <c r="K5036" s="9" t="s">
        <v>3709</v>
      </c>
      <c r="L5036" s="9" t="s">
        <v>34</v>
      </c>
      <c r="M5036" s="9" t="s">
        <v>34</v>
      </c>
      <c r="N5036" s="9" t="s">
        <v>34</v>
      </c>
      <c r="O5036" s="9" t="s">
        <v>34</v>
      </c>
      <c r="P5036" s="9" t="s">
        <v>261</v>
      </c>
      <c r="Q5036" s="9"/>
      <c r="R5036" s="9"/>
      <c r="S5036" s="9"/>
      <c r="T5036" s="9"/>
      <c r="U5036" s="9"/>
      <c r="V5036" s="9"/>
      <c r="W5036" s="9"/>
      <c r="X5036" s="9"/>
      <c r="Y5036" s="9"/>
      <c r="Z5036" s="9">
        <v>0</v>
      </c>
      <c r="AA5036" s="9"/>
      <c r="AB5036" s="9"/>
      <c r="AC5036" s="6"/>
      <c r="AD5036" s="10" t="s">
        <v>12528</v>
      </c>
      <c r="AE5036" s="11" t="s">
        <v>9654</v>
      </c>
    </row>
    <row r="5037" spans="1:31" x14ac:dyDescent="0.3">
      <c r="A5037" s="9" t="s">
        <v>12487</v>
      </c>
      <c r="B5037" s="9" t="s">
        <v>12543</v>
      </c>
      <c r="C5037" s="9" t="s">
        <v>12532</v>
      </c>
      <c r="D5037" s="9" t="s">
        <v>32</v>
      </c>
      <c r="E5037" s="9"/>
      <c r="F5037" s="9"/>
      <c r="G5037" s="9"/>
      <c r="H5037" s="9"/>
      <c r="I5037" s="9"/>
      <c r="J5037" s="9"/>
      <c r="K5037" s="9" t="s">
        <v>3709</v>
      </c>
      <c r="L5037" s="9" t="s">
        <v>34</v>
      </c>
      <c r="M5037" s="9" t="s">
        <v>34</v>
      </c>
      <c r="N5037" s="9" t="s">
        <v>34</v>
      </c>
      <c r="O5037" s="9" t="s">
        <v>34</v>
      </c>
      <c r="P5037" s="9" t="s">
        <v>12466</v>
      </c>
      <c r="Q5037" s="9"/>
      <c r="R5037" s="9"/>
      <c r="S5037" s="9"/>
      <c r="T5037" s="9"/>
      <c r="U5037" s="9"/>
      <c r="V5037" s="9"/>
      <c r="W5037" s="9"/>
      <c r="X5037" s="9"/>
      <c r="Y5037" s="9"/>
      <c r="Z5037" s="9">
        <v>0</v>
      </c>
      <c r="AA5037" s="9"/>
      <c r="AB5037" s="9"/>
      <c r="AC5037" s="6"/>
      <c r="AD5037" s="10" t="s">
        <v>12528</v>
      </c>
      <c r="AE5037" s="11" t="s">
        <v>12544</v>
      </c>
    </row>
    <row r="5038" spans="1:31" x14ac:dyDescent="0.3">
      <c r="A5038" s="9" t="s">
        <v>12476</v>
      </c>
      <c r="B5038" s="9" t="s">
        <v>12531</v>
      </c>
      <c r="C5038" s="9" t="s">
        <v>12532</v>
      </c>
      <c r="D5038" s="9" t="s">
        <v>52</v>
      </c>
      <c r="E5038" s="9" t="s">
        <v>295</v>
      </c>
      <c r="F5038" s="9" t="s">
        <v>34</v>
      </c>
      <c r="G5038" s="9" t="s">
        <v>34</v>
      </c>
      <c r="H5038" s="9" t="s">
        <v>34</v>
      </c>
      <c r="I5038" s="9" t="s">
        <v>34</v>
      </c>
      <c r="J5038" s="9" t="s">
        <v>3386</v>
      </c>
      <c r="K5038" s="9"/>
      <c r="L5038" s="9"/>
      <c r="M5038" s="9"/>
      <c r="N5038" s="9"/>
      <c r="O5038" s="9"/>
      <c r="P5038" s="9"/>
      <c r="Q5038" s="9"/>
      <c r="R5038" s="9"/>
      <c r="S5038" s="9"/>
      <c r="T5038" s="9"/>
      <c r="U5038" s="9"/>
      <c r="V5038" s="9"/>
      <c r="W5038" s="9"/>
      <c r="X5038" s="9"/>
      <c r="Y5038" s="9"/>
      <c r="Z5038" s="9">
        <v>0</v>
      </c>
      <c r="AA5038" s="9"/>
      <c r="AB5038" s="9"/>
      <c r="AC5038" s="6"/>
      <c r="AD5038" s="10" t="s">
        <v>12528</v>
      </c>
      <c r="AE5038" s="11" t="s">
        <v>9660</v>
      </c>
    </row>
    <row r="5039" spans="1:31" x14ac:dyDescent="0.3">
      <c r="A5039" s="9" t="s">
        <v>12478</v>
      </c>
      <c r="B5039" s="9" t="s">
        <v>12535</v>
      </c>
      <c r="C5039" s="9" t="s">
        <v>12536</v>
      </c>
      <c r="D5039" s="9" t="s">
        <v>52</v>
      </c>
      <c r="E5039" s="9" t="s">
        <v>295</v>
      </c>
      <c r="F5039" s="9" t="s">
        <v>34</v>
      </c>
      <c r="G5039" s="9" t="s">
        <v>34</v>
      </c>
      <c r="H5039" s="9" t="s">
        <v>34</v>
      </c>
      <c r="I5039" s="9" t="s">
        <v>34</v>
      </c>
      <c r="J5039" s="9" t="s">
        <v>3386</v>
      </c>
      <c r="K5039" s="9"/>
      <c r="L5039" s="9"/>
      <c r="M5039" s="9"/>
      <c r="N5039" s="9"/>
      <c r="O5039" s="9"/>
      <c r="P5039" s="9"/>
      <c r="Q5039" s="9"/>
      <c r="R5039" s="9"/>
      <c r="S5039" s="9"/>
      <c r="T5039" s="9"/>
      <c r="U5039" s="9"/>
      <c r="V5039" s="9"/>
      <c r="W5039" s="9"/>
      <c r="X5039" s="9"/>
      <c r="Y5039" s="9"/>
      <c r="Z5039" s="9">
        <v>0</v>
      </c>
      <c r="AA5039" s="9"/>
      <c r="AB5039" s="9"/>
      <c r="AC5039" s="6"/>
      <c r="AD5039" s="10" t="s">
        <v>12528</v>
      </c>
      <c r="AE5039" s="11" t="s">
        <v>12545</v>
      </c>
    </row>
    <row r="5040" spans="1:31" x14ac:dyDescent="0.3">
      <c r="A5040" s="9" t="s">
        <v>12538</v>
      </c>
      <c r="B5040" s="9" t="s">
        <v>12539</v>
      </c>
      <c r="C5040" s="9" t="s">
        <v>12527</v>
      </c>
      <c r="D5040" s="9" t="s">
        <v>52</v>
      </c>
      <c r="E5040" s="9" t="s">
        <v>295</v>
      </c>
      <c r="F5040" s="9" t="s">
        <v>34</v>
      </c>
      <c r="G5040" s="9" t="s">
        <v>34</v>
      </c>
      <c r="H5040" s="9" t="s">
        <v>34</v>
      </c>
      <c r="I5040" s="9" t="s">
        <v>34</v>
      </c>
      <c r="J5040" s="9" t="s">
        <v>48</v>
      </c>
      <c r="K5040" s="9"/>
      <c r="L5040" s="9"/>
      <c r="M5040" s="9"/>
      <c r="N5040" s="9"/>
      <c r="O5040" s="9"/>
      <c r="P5040" s="9"/>
      <c r="Q5040" s="9"/>
      <c r="R5040" s="9"/>
      <c r="S5040" s="9"/>
      <c r="T5040" s="9"/>
      <c r="U5040" s="9"/>
      <c r="V5040" s="9"/>
      <c r="W5040" s="9"/>
      <c r="X5040" s="9"/>
      <c r="Y5040" s="9"/>
      <c r="Z5040" s="9">
        <v>0</v>
      </c>
      <c r="AA5040" s="9"/>
      <c r="AB5040" s="9"/>
      <c r="AC5040" s="6"/>
      <c r="AD5040" s="10" t="s">
        <v>12528</v>
      </c>
      <c r="AE5040" s="11" t="s">
        <v>12546</v>
      </c>
    </row>
    <row r="5041" spans="1:31" x14ac:dyDescent="0.3">
      <c r="A5041" s="9" t="s">
        <v>12482</v>
      </c>
      <c r="B5041" s="9" t="s">
        <v>12541</v>
      </c>
      <c r="C5041" s="9" t="s">
        <v>12536</v>
      </c>
      <c r="D5041" s="9" t="s">
        <v>52</v>
      </c>
      <c r="E5041" s="9" t="s">
        <v>113</v>
      </c>
      <c r="F5041" s="9" t="s">
        <v>34</v>
      </c>
      <c r="G5041" s="9" t="s">
        <v>34</v>
      </c>
      <c r="H5041" s="9" t="s">
        <v>34</v>
      </c>
      <c r="I5041" s="9" t="s">
        <v>34</v>
      </c>
      <c r="J5041" s="9" t="s">
        <v>3386</v>
      </c>
      <c r="K5041" s="9"/>
      <c r="L5041" s="9"/>
      <c r="M5041" s="9"/>
      <c r="N5041" s="9"/>
      <c r="O5041" s="9"/>
      <c r="P5041" s="9"/>
      <c r="Q5041" s="9"/>
      <c r="R5041" s="9"/>
      <c r="S5041" s="9"/>
      <c r="T5041" s="9"/>
      <c r="U5041" s="9"/>
      <c r="V5041" s="9"/>
      <c r="W5041" s="9"/>
      <c r="X5041" s="9"/>
      <c r="Y5041" s="9"/>
      <c r="Z5041" s="9">
        <v>0</v>
      </c>
      <c r="AA5041" s="9"/>
      <c r="AB5041" s="9"/>
      <c r="AC5041" s="6"/>
      <c r="AD5041" s="10" t="s">
        <v>12528</v>
      </c>
      <c r="AE5041" s="11" t="s">
        <v>12547</v>
      </c>
    </row>
    <row r="5042" spans="1:31" x14ac:dyDescent="0.3">
      <c r="A5042" s="9" t="s">
        <v>12485</v>
      </c>
      <c r="B5042" s="9" t="s">
        <v>12542</v>
      </c>
      <c r="C5042" s="9" t="s">
        <v>12536</v>
      </c>
      <c r="D5042" s="9" t="s">
        <v>52</v>
      </c>
      <c r="E5042" s="9" t="s">
        <v>113</v>
      </c>
      <c r="F5042" s="9" t="s">
        <v>34</v>
      </c>
      <c r="G5042" s="9" t="s">
        <v>34</v>
      </c>
      <c r="H5042" s="9" t="s">
        <v>34</v>
      </c>
      <c r="I5042" s="9" t="s">
        <v>34</v>
      </c>
      <c r="J5042" s="9" t="s">
        <v>48</v>
      </c>
      <c r="K5042" s="9"/>
      <c r="L5042" s="9"/>
      <c r="M5042" s="9"/>
      <c r="N5042" s="9"/>
      <c r="O5042" s="9"/>
      <c r="P5042" s="9"/>
      <c r="Q5042" s="9"/>
      <c r="R5042" s="9"/>
      <c r="S5042" s="9"/>
      <c r="T5042" s="9"/>
      <c r="U5042" s="9"/>
      <c r="V5042" s="9"/>
      <c r="W5042" s="9"/>
      <c r="X5042" s="9"/>
      <c r="Y5042" s="9"/>
      <c r="Z5042" s="9">
        <v>0</v>
      </c>
      <c r="AA5042" s="9"/>
      <c r="AB5042" s="9"/>
      <c r="AC5042" s="6"/>
      <c r="AD5042" s="10" t="s">
        <v>12528</v>
      </c>
      <c r="AE5042" s="11" t="s">
        <v>9670</v>
      </c>
    </row>
    <row r="5043" spans="1:31" x14ac:dyDescent="0.3">
      <c r="A5043" s="9" t="s">
        <v>12487</v>
      </c>
      <c r="B5043" s="9" t="s">
        <v>12543</v>
      </c>
      <c r="C5043" s="9" t="s">
        <v>12527</v>
      </c>
      <c r="D5043" s="9" t="s">
        <v>52</v>
      </c>
      <c r="E5043" s="9" t="s">
        <v>295</v>
      </c>
      <c r="F5043" s="9" t="s">
        <v>34</v>
      </c>
      <c r="G5043" s="9" t="s">
        <v>34</v>
      </c>
      <c r="H5043" s="9" t="s">
        <v>34</v>
      </c>
      <c r="I5043" s="9" t="s">
        <v>34</v>
      </c>
      <c r="J5043" s="9" t="s">
        <v>3386</v>
      </c>
      <c r="K5043" s="9"/>
      <c r="L5043" s="9"/>
      <c r="M5043" s="9"/>
      <c r="N5043" s="9"/>
      <c r="O5043" s="9"/>
      <c r="P5043" s="9"/>
      <c r="Q5043" s="9"/>
      <c r="R5043" s="9"/>
      <c r="S5043" s="9"/>
      <c r="T5043" s="9"/>
      <c r="U5043" s="9"/>
      <c r="V5043" s="9"/>
      <c r="W5043" s="9"/>
      <c r="X5043" s="9"/>
      <c r="Y5043" s="9"/>
      <c r="Z5043" s="9">
        <v>0</v>
      </c>
      <c r="AA5043" s="9"/>
      <c r="AB5043" s="9"/>
      <c r="AC5043" s="6"/>
      <c r="AD5043" s="10" t="s">
        <v>12528</v>
      </c>
      <c r="AE5043" s="11" t="s">
        <v>12548</v>
      </c>
    </row>
    <row r="5044" spans="1:31" x14ac:dyDescent="0.3">
      <c r="A5044" s="9" t="s">
        <v>12512</v>
      </c>
      <c r="B5044" s="9" t="s">
        <v>12513</v>
      </c>
      <c r="C5044" s="9" t="s">
        <v>12514</v>
      </c>
      <c r="D5044" s="9" t="s">
        <v>32</v>
      </c>
      <c r="E5044" s="9"/>
      <c r="F5044" s="9"/>
      <c r="G5044" s="9"/>
      <c r="H5044" s="9"/>
      <c r="I5044" s="9"/>
      <c r="J5044" s="9"/>
      <c r="K5044" s="9" t="s">
        <v>12517</v>
      </c>
      <c r="L5044" s="9" t="s">
        <v>34</v>
      </c>
      <c r="M5044" s="9" t="s">
        <v>34</v>
      </c>
      <c r="N5044" s="9" t="s">
        <v>34</v>
      </c>
      <c r="O5044" s="9" t="s">
        <v>34</v>
      </c>
      <c r="P5044" s="9" t="s">
        <v>162</v>
      </c>
      <c r="Q5044" s="9"/>
      <c r="R5044" s="9"/>
      <c r="S5044" s="9"/>
      <c r="T5044" s="9"/>
      <c r="U5044" s="9"/>
      <c r="V5044" s="9"/>
      <c r="W5044" s="9"/>
      <c r="X5044" s="9"/>
      <c r="Y5044" s="9"/>
      <c r="Z5044" s="9">
        <v>0</v>
      </c>
      <c r="AA5044" s="9"/>
      <c r="AB5044" s="9"/>
      <c r="AC5044" s="6"/>
      <c r="AD5044" s="10" t="s">
        <v>12549</v>
      </c>
      <c r="AE5044" s="11" t="s">
        <v>883</v>
      </c>
    </row>
    <row r="5045" spans="1:31" x14ac:dyDescent="0.3">
      <c r="A5045" s="9" t="s">
        <v>12515</v>
      </c>
      <c r="B5045" s="9" t="s">
        <v>12516</v>
      </c>
      <c r="C5045" s="9" t="s">
        <v>12508</v>
      </c>
      <c r="D5045" s="9" t="s">
        <v>32</v>
      </c>
      <c r="E5045" s="9"/>
      <c r="F5045" s="9"/>
      <c r="G5045" s="9"/>
      <c r="H5045" s="9"/>
      <c r="I5045" s="9"/>
      <c r="J5045" s="9"/>
      <c r="K5045" s="9" t="s">
        <v>12517</v>
      </c>
      <c r="L5045" s="9" t="s">
        <v>34</v>
      </c>
      <c r="M5045" s="9" t="s">
        <v>34</v>
      </c>
      <c r="N5045" s="9" t="s">
        <v>34</v>
      </c>
      <c r="O5045" s="9" t="s">
        <v>34</v>
      </c>
      <c r="P5045" s="9" t="s">
        <v>162</v>
      </c>
      <c r="Q5045" s="9"/>
      <c r="R5045" s="9"/>
      <c r="S5045" s="9"/>
      <c r="T5045" s="9"/>
      <c r="U5045" s="9"/>
      <c r="V5045" s="9"/>
      <c r="W5045" s="9"/>
      <c r="X5045" s="9"/>
      <c r="Y5045" s="9"/>
      <c r="Z5045" s="9">
        <v>0</v>
      </c>
      <c r="AA5045" s="9"/>
      <c r="AB5045" s="9"/>
      <c r="AC5045" s="6"/>
      <c r="AD5045" s="10" t="s">
        <v>12549</v>
      </c>
      <c r="AE5045" s="11" t="s">
        <v>528</v>
      </c>
    </row>
    <row r="5046" spans="1:31" x14ac:dyDescent="0.3">
      <c r="A5046" s="9" t="s">
        <v>12523</v>
      </c>
      <c r="B5046" s="9" t="s">
        <v>12524</v>
      </c>
      <c r="C5046" s="9" t="s">
        <v>12494</v>
      </c>
      <c r="D5046" s="9" t="s">
        <v>32</v>
      </c>
      <c r="E5046" s="9"/>
      <c r="F5046" s="9"/>
      <c r="G5046" s="9"/>
      <c r="H5046" s="9"/>
      <c r="I5046" s="9"/>
      <c r="J5046" s="9"/>
      <c r="K5046" s="9" t="s">
        <v>12507</v>
      </c>
      <c r="L5046" s="9" t="s">
        <v>34</v>
      </c>
      <c r="M5046" s="9" t="s">
        <v>34</v>
      </c>
      <c r="N5046" s="9" t="s">
        <v>34</v>
      </c>
      <c r="O5046" s="9" t="s">
        <v>34</v>
      </c>
      <c r="P5046" s="9" t="s">
        <v>162</v>
      </c>
      <c r="Q5046" s="9"/>
      <c r="R5046" s="9"/>
      <c r="S5046" s="9"/>
      <c r="T5046" s="9"/>
      <c r="U5046" s="9"/>
      <c r="V5046" s="9"/>
      <c r="W5046" s="9"/>
      <c r="X5046" s="9"/>
      <c r="Y5046" s="9"/>
      <c r="Z5046" s="9">
        <v>0</v>
      </c>
      <c r="AA5046" s="9"/>
      <c r="AB5046" s="9"/>
      <c r="AC5046" s="6"/>
      <c r="AD5046" s="10" t="s">
        <v>12549</v>
      </c>
      <c r="AE5046" s="11" t="s">
        <v>528</v>
      </c>
    </row>
    <row r="5047" spans="1:31" x14ac:dyDescent="0.3">
      <c r="A5047" s="9" t="s">
        <v>12380</v>
      </c>
      <c r="B5047" s="9" t="s">
        <v>12381</v>
      </c>
      <c r="C5047" s="9" t="s">
        <v>12505</v>
      </c>
      <c r="D5047" s="9" t="s">
        <v>72</v>
      </c>
      <c r="E5047" s="9"/>
      <c r="F5047" s="9"/>
      <c r="G5047" s="9"/>
      <c r="H5047" s="9"/>
      <c r="I5047" s="9"/>
      <c r="J5047" s="9"/>
      <c r="K5047" s="9"/>
      <c r="L5047" s="9"/>
      <c r="M5047" s="9"/>
      <c r="N5047" s="9"/>
      <c r="O5047" s="9"/>
      <c r="P5047" s="9"/>
      <c r="Q5047" s="9" t="s">
        <v>34</v>
      </c>
      <c r="R5047" s="9" t="s">
        <v>34</v>
      </c>
      <c r="S5047" s="9" t="s">
        <v>12495</v>
      </c>
      <c r="T5047" s="9" t="s">
        <v>97</v>
      </c>
      <c r="U5047" s="9" t="s">
        <v>12550</v>
      </c>
      <c r="V5047" s="9" t="s">
        <v>34</v>
      </c>
      <c r="W5047" s="9" t="s">
        <v>34</v>
      </c>
      <c r="X5047" s="9" t="s">
        <v>12551</v>
      </c>
      <c r="Y5047" s="9" t="s">
        <v>225</v>
      </c>
      <c r="Z5047" s="9">
        <v>0</v>
      </c>
      <c r="AA5047" s="9"/>
      <c r="AB5047" s="9"/>
      <c r="AC5047" s="6"/>
      <c r="AD5047" s="10" t="s">
        <v>12549</v>
      </c>
      <c r="AE5047" s="11" t="s">
        <v>1458</v>
      </c>
    </row>
    <row r="5048" spans="1:31" x14ac:dyDescent="0.3">
      <c r="A5048" s="9" t="s">
        <v>12512</v>
      </c>
      <c r="B5048" s="9" t="s">
        <v>12513</v>
      </c>
      <c r="C5048" s="9" t="s">
        <v>12508</v>
      </c>
      <c r="D5048" s="9" t="s">
        <v>32</v>
      </c>
      <c r="E5048" s="9"/>
      <c r="F5048" s="9"/>
      <c r="G5048" s="9"/>
      <c r="H5048" s="9"/>
      <c r="I5048" s="9"/>
      <c r="J5048" s="9"/>
      <c r="K5048" s="9" t="s">
        <v>12517</v>
      </c>
      <c r="L5048" s="9" t="s">
        <v>34</v>
      </c>
      <c r="M5048" s="9" t="s">
        <v>34</v>
      </c>
      <c r="N5048" s="9" t="s">
        <v>34</v>
      </c>
      <c r="O5048" s="9" t="s">
        <v>34</v>
      </c>
      <c r="P5048" s="9" t="s">
        <v>162</v>
      </c>
      <c r="Q5048" s="9"/>
      <c r="R5048" s="9"/>
      <c r="S5048" s="9"/>
      <c r="T5048" s="9"/>
      <c r="U5048" s="9"/>
      <c r="V5048" s="9"/>
      <c r="W5048" s="9"/>
      <c r="X5048" s="9"/>
      <c r="Y5048" s="9"/>
      <c r="Z5048" s="9">
        <v>0</v>
      </c>
      <c r="AA5048" s="9"/>
      <c r="AB5048" s="9"/>
      <c r="AC5048" s="6"/>
      <c r="AD5048" s="10" t="s">
        <v>12549</v>
      </c>
      <c r="AE5048" s="11" t="s">
        <v>1476</v>
      </c>
    </row>
    <row r="5049" spans="1:31" x14ac:dyDescent="0.3">
      <c r="A5049" s="9" t="s">
        <v>12515</v>
      </c>
      <c r="B5049" s="9" t="s">
        <v>12516</v>
      </c>
      <c r="C5049" s="9" t="s">
        <v>12514</v>
      </c>
      <c r="D5049" s="9" t="s">
        <v>32</v>
      </c>
      <c r="E5049" s="9"/>
      <c r="F5049" s="9"/>
      <c r="G5049" s="9"/>
      <c r="H5049" s="9"/>
      <c r="I5049" s="9"/>
      <c r="J5049" s="9"/>
      <c r="K5049" s="9" t="s">
        <v>12517</v>
      </c>
      <c r="L5049" s="9" t="s">
        <v>34</v>
      </c>
      <c r="M5049" s="9" t="s">
        <v>34</v>
      </c>
      <c r="N5049" s="9" t="s">
        <v>34</v>
      </c>
      <c r="O5049" s="9" t="s">
        <v>34</v>
      </c>
      <c r="P5049" s="9" t="s">
        <v>162</v>
      </c>
      <c r="Q5049" s="9"/>
      <c r="R5049" s="9"/>
      <c r="S5049" s="9"/>
      <c r="T5049" s="9"/>
      <c r="U5049" s="9"/>
      <c r="V5049" s="9"/>
      <c r="W5049" s="9"/>
      <c r="X5049" s="9"/>
      <c r="Y5049" s="9"/>
      <c r="Z5049" s="9">
        <v>0</v>
      </c>
      <c r="AA5049" s="9"/>
      <c r="AB5049" s="9"/>
      <c r="AC5049" s="6"/>
      <c r="AD5049" s="10" t="s">
        <v>12549</v>
      </c>
      <c r="AE5049" s="11" t="s">
        <v>583</v>
      </c>
    </row>
    <row r="5050" spans="1:31" x14ac:dyDescent="0.3">
      <c r="A5050" s="9" t="s">
        <v>12523</v>
      </c>
      <c r="B5050" s="9" t="s">
        <v>12524</v>
      </c>
      <c r="C5050" s="9" t="s">
        <v>12494</v>
      </c>
      <c r="D5050" s="9" t="s">
        <v>32</v>
      </c>
      <c r="E5050" s="9"/>
      <c r="F5050" s="9"/>
      <c r="G5050" s="9"/>
      <c r="H5050" s="9"/>
      <c r="I5050" s="9"/>
      <c r="J5050" s="9"/>
      <c r="K5050" s="9" t="s">
        <v>12507</v>
      </c>
      <c r="L5050" s="9" t="s">
        <v>34</v>
      </c>
      <c r="M5050" s="9" t="s">
        <v>34</v>
      </c>
      <c r="N5050" s="9" t="s">
        <v>34</v>
      </c>
      <c r="O5050" s="9" t="s">
        <v>34</v>
      </c>
      <c r="P5050" s="9" t="s">
        <v>162</v>
      </c>
      <c r="Q5050" s="9"/>
      <c r="R5050" s="9"/>
      <c r="S5050" s="9"/>
      <c r="T5050" s="9"/>
      <c r="U5050" s="9"/>
      <c r="V5050" s="9"/>
      <c r="W5050" s="9"/>
      <c r="X5050" s="9"/>
      <c r="Y5050" s="9"/>
      <c r="Z5050" s="9">
        <v>0</v>
      </c>
      <c r="AA5050" s="9"/>
      <c r="AB5050" s="9"/>
      <c r="AC5050" s="6"/>
      <c r="AD5050" s="10" t="s">
        <v>12549</v>
      </c>
      <c r="AE5050" s="11" t="s">
        <v>584</v>
      </c>
    </row>
    <row r="5051" spans="1:31" x14ac:dyDescent="0.3">
      <c r="A5051" s="9" t="s">
        <v>12552</v>
      </c>
      <c r="B5051" s="9" t="s">
        <v>12553</v>
      </c>
      <c r="C5051" s="9" t="s">
        <v>12494</v>
      </c>
      <c r="D5051" s="9" t="s">
        <v>52</v>
      </c>
      <c r="E5051" s="9" t="s">
        <v>12507</v>
      </c>
      <c r="F5051" s="9" t="s">
        <v>34</v>
      </c>
      <c r="G5051" s="9" t="s">
        <v>34</v>
      </c>
      <c r="H5051" s="9" t="s">
        <v>34</v>
      </c>
      <c r="I5051" s="9" t="s">
        <v>34</v>
      </c>
      <c r="J5051" s="9" t="s">
        <v>162</v>
      </c>
      <c r="K5051" s="9"/>
      <c r="L5051" s="9"/>
      <c r="M5051" s="9"/>
      <c r="N5051" s="9"/>
      <c r="O5051" s="9"/>
      <c r="P5051" s="9"/>
      <c r="Q5051" s="9"/>
      <c r="R5051" s="9"/>
      <c r="S5051" s="9"/>
      <c r="T5051" s="9"/>
      <c r="U5051" s="9"/>
      <c r="V5051" s="9"/>
      <c r="W5051" s="9"/>
      <c r="X5051" s="9"/>
      <c r="Y5051" s="9"/>
      <c r="Z5051" s="9">
        <v>0</v>
      </c>
      <c r="AA5051" s="9"/>
      <c r="AB5051" s="9"/>
      <c r="AC5051" s="6"/>
      <c r="AD5051" s="10" t="s">
        <v>12549</v>
      </c>
      <c r="AE5051" s="11" t="s">
        <v>1482</v>
      </c>
    </row>
    <row r="5052" spans="1:31" x14ac:dyDescent="0.3">
      <c r="A5052" s="9" t="s">
        <v>12554</v>
      </c>
      <c r="B5052" s="9" t="s">
        <v>12555</v>
      </c>
      <c r="C5052" s="9" t="s">
        <v>12494</v>
      </c>
      <c r="D5052" s="9" t="s">
        <v>52</v>
      </c>
      <c r="E5052" s="9" t="s">
        <v>12507</v>
      </c>
      <c r="F5052" s="9" t="s">
        <v>34</v>
      </c>
      <c r="G5052" s="9" t="s">
        <v>34</v>
      </c>
      <c r="H5052" s="9" t="s">
        <v>34</v>
      </c>
      <c r="I5052" s="9" t="s">
        <v>34</v>
      </c>
      <c r="J5052" s="9" t="s">
        <v>162</v>
      </c>
      <c r="K5052" s="9"/>
      <c r="L5052" s="9"/>
      <c r="M5052" s="9"/>
      <c r="N5052" s="9"/>
      <c r="O5052" s="9"/>
      <c r="P5052" s="9"/>
      <c r="Q5052" s="9"/>
      <c r="R5052" s="9"/>
      <c r="S5052" s="9"/>
      <c r="T5052" s="9"/>
      <c r="U5052" s="9"/>
      <c r="V5052" s="9"/>
      <c r="W5052" s="9"/>
      <c r="X5052" s="9"/>
      <c r="Y5052" s="9"/>
      <c r="Z5052" s="9">
        <v>0</v>
      </c>
      <c r="AA5052" s="9"/>
      <c r="AB5052" s="9"/>
      <c r="AC5052" s="6"/>
      <c r="AD5052" s="10" t="s">
        <v>12549</v>
      </c>
      <c r="AE5052" s="11" t="s">
        <v>588</v>
      </c>
    </row>
    <row r="5053" spans="1:31" x14ac:dyDescent="0.3">
      <c r="A5053" s="9" t="s">
        <v>12556</v>
      </c>
      <c r="B5053" s="9" t="s">
        <v>12557</v>
      </c>
      <c r="C5053" s="9" t="s">
        <v>12501</v>
      </c>
      <c r="D5053" s="9" t="s">
        <v>52</v>
      </c>
      <c r="E5053" s="9" t="s">
        <v>12507</v>
      </c>
      <c r="F5053" s="9" t="s">
        <v>34</v>
      </c>
      <c r="G5053" s="9" t="s">
        <v>34</v>
      </c>
      <c r="H5053" s="9" t="s">
        <v>34</v>
      </c>
      <c r="I5053" s="9" t="s">
        <v>34</v>
      </c>
      <c r="J5053" s="9" t="s">
        <v>162</v>
      </c>
      <c r="K5053" s="9"/>
      <c r="L5053" s="9"/>
      <c r="M5053" s="9"/>
      <c r="N5053" s="9"/>
      <c r="O5053" s="9"/>
      <c r="P5053" s="9"/>
      <c r="Q5053" s="9"/>
      <c r="R5053" s="9"/>
      <c r="S5053" s="9"/>
      <c r="T5053" s="9"/>
      <c r="U5053" s="9"/>
      <c r="V5053" s="9"/>
      <c r="W5053" s="9"/>
      <c r="X5053" s="9"/>
      <c r="Y5053" s="9"/>
      <c r="Z5053" s="9">
        <v>0</v>
      </c>
      <c r="AA5053" s="9"/>
      <c r="AB5053" s="9"/>
      <c r="AC5053" s="6"/>
      <c r="AD5053" s="10" t="s">
        <v>12549</v>
      </c>
      <c r="AE5053" s="11" t="s">
        <v>588</v>
      </c>
    </row>
    <row r="5054" spans="1:31" x14ac:dyDescent="0.3">
      <c r="A5054" s="9" t="s">
        <v>12558</v>
      </c>
      <c r="B5054" s="9" t="s">
        <v>12559</v>
      </c>
      <c r="C5054" s="9" t="s">
        <v>12501</v>
      </c>
      <c r="D5054" s="9" t="s">
        <v>52</v>
      </c>
      <c r="E5054" s="9" t="s">
        <v>12507</v>
      </c>
      <c r="F5054" s="9" t="s">
        <v>34</v>
      </c>
      <c r="G5054" s="9" t="s">
        <v>34</v>
      </c>
      <c r="H5054" s="9" t="s">
        <v>34</v>
      </c>
      <c r="I5054" s="9" t="s">
        <v>34</v>
      </c>
      <c r="J5054" s="9" t="s">
        <v>162</v>
      </c>
      <c r="K5054" s="9"/>
      <c r="L5054" s="9"/>
      <c r="M5054" s="9"/>
      <c r="N5054" s="9"/>
      <c r="O5054" s="9"/>
      <c r="P5054" s="9"/>
      <c r="Q5054" s="9"/>
      <c r="R5054" s="9"/>
      <c r="S5054" s="9"/>
      <c r="T5054" s="9"/>
      <c r="U5054" s="9"/>
      <c r="V5054" s="9"/>
      <c r="W5054" s="9"/>
      <c r="X5054" s="9"/>
      <c r="Y5054" s="9"/>
      <c r="Z5054" s="9">
        <v>0</v>
      </c>
      <c r="AA5054" s="9"/>
      <c r="AB5054" s="9"/>
      <c r="AC5054" s="6"/>
      <c r="AD5054" s="10" t="s">
        <v>12549</v>
      </c>
      <c r="AE5054" s="11" t="s">
        <v>589</v>
      </c>
    </row>
    <row r="5055" spans="1:31" x14ac:dyDescent="0.3">
      <c r="A5055" s="9" t="s">
        <v>12560</v>
      </c>
      <c r="B5055" s="9" t="s">
        <v>12561</v>
      </c>
      <c r="C5055" s="9" t="s">
        <v>12562</v>
      </c>
      <c r="D5055" s="9" t="s">
        <v>52</v>
      </c>
      <c r="E5055" s="9" t="s">
        <v>12507</v>
      </c>
      <c r="F5055" s="9" t="s">
        <v>34</v>
      </c>
      <c r="G5055" s="9" t="s">
        <v>34</v>
      </c>
      <c r="H5055" s="9" t="s">
        <v>34</v>
      </c>
      <c r="I5055" s="9" t="s">
        <v>34</v>
      </c>
      <c r="J5055" s="9" t="s">
        <v>162</v>
      </c>
      <c r="K5055" s="9"/>
      <c r="L5055" s="9"/>
      <c r="M5055" s="9"/>
      <c r="N5055" s="9"/>
      <c r="O5055" s="9"/>
      <c r="P5055" s="9"/>
      <c r="Q5055" s="9"/>
      <c r="R5055" s="9"/>
      <c r="S5055" s="9"/>
      <c r="T5055" s="9"/>
      <c r="U5055" s="9"/>
      <c r="V5055" s="9"/>
      <c r="W5055" s="9"/>
      <c r="X5055" s="9"/>
      <c r="Y5055" s="9"/>
      <c r="Z5055" s="9">
        <v>0</v>
      </c>
      <c r="AA5055" s="9"/>
      <c r="AB5055" s="9"/>
      <c r="AC5055" s="6"/>
      <c r="AD5055" s="10" t="s">
        <v>12549</v>
      </c>
      <c r="AE5055" s="11" t="s">
        <v>590</v>
      </c>
    </row>
    <row r="5056" spans="1:31" x14ac:dyDescent="0.3">
      <c r="A5056" s="9" t="s">
        <v>12563</v>
      </c>
      <c r="B5056" s="9" t="s">
        <v>12564</v>
      </c>
      <c r="C5056" s="9" t="s">
        <v>12501</v>
      </c>
      <c r="D5056" s="9" t="s">
        <v>52</v>
      </c>
      <c r="E5056" s="9" t="s">
        <v>12507</v>
      </c>
      <c r="F5056" s="9" t="s">
        <v>34</v>
      </c>
      <c r="G5056" s="9" t="s">
        <v>34</v>
      </c>
      <c r="H5056" s="9" t="s">
        <v>34</v>
      </c>
      <c r="I5056" s="9" t="s">
        <v>34</v>
      </c>
      <c r="J5056" s="9" t="s">
        <v>162</v>
      </c>
      <c r="K5056" s="9"/>
      <c r="L5056" s="9"/>
      <c r="M5056" s="9"/>
      <c r="N5056" s="9"/>
      <c r="O5056" s="9"/>
      <c r="P5056" s="9"/>
      <c r="Q5056" s="9"/>
      <c r="R5056" s="9"/>
      <c r="S5056" s="9"/>
      <c r="T5056" s="9"/>
      <c r="U5056" s="9"/>
      <c r="V5056" s="9"/>
      <c r="W5056" s="9"/>
      <c r="X5056" s="9"/>
      <c r="Y5056" s="9"/>
      <c r="Z5056" s="9">
        <v>0</v>
      </c>
      <c r="AA5056" s="9"/>
      <c r="AB5056" s="9"/>
      <c r="AC5056" s="6"/>
      <c r="AD5056" s="10" t="s">
        <v>12549</v>
      </c>
      <c r="AE5056" s="11" t="s">
        <v>591</v>
      </c>
    </row>
    <row r="5057" spans="1:31" x14ac:dyDescent="0.3">
      <c r="A5057" s="9" t="s">
        <v>12565</v>
      </c>
      <c r="B5057" s="9" t="s">
        <v>12566</v>
      </c>
      <c r="C5057" s="9" t="s">
        <v>12494</v>
      </c>
      <c r="D5057" s="9" t="s">
        <v>52</v>
      </c>
      <c r="E5057" s="9" t="s">
        <v>12507</v>
      </c>
      <c r="F5057" s="9" t="s">
        <v>34</v>
      </c>
      <c r="G5057" s="9" t="s">
        <v>34</v>
      </c>
      <c r="H5057" s="9" t="s">
        <v>34</v>
      </c>
      <c r="I5057" s="9" t="s">
        <v>34</v>
      </c>
      <c r="J5057" s="9" t="s">
        <v>162</v>
      </c>
      <c r="K5057" s="9"/>
      <c r="L5057" s="9"/>
      <c r="M5057" s="9"/>
      <c r="N5057" s="9"/>
      <c r="O5057" s="9"/>
      <c r="P5057" s="9"/>
      <c r="Q5057" s="9"/>
      <c r="R5057" s="9"/>
      <c r="S5057" s="9"/>
      <c r="T5057" s="9"/>
      <c r="U5057" s="9"/>
      <c r="V5057" s="9"/>
      <c r="W5057" s="9"/>
      <c r="X5057" s="9"/>
      <c r="Y5057" s="9"/>
      <c r="Z5057" s="9">
        <v>0</v>
      </c>
      <c r="AA5057" s="9"/>
      <c r="AB5057" s="9"/>
      <c r="AC5057" s="6"/>
      <c r="AD5057" s="10" t="s">
        <v>12549</v>
      </c>
      <c r="AE5057" s="11" t="s">
        <v>1489</v>
      </c>
    </row>
    <row r="5058" spans="1:31" x14ac:dyDescent="0.3">
      <c r="A5058" s="9" t="s">
        <v>12567</v>
      </c>
      <c r="B5058" s="9" t="s">
        <v>12568</v>
      </c>
      <c r="C5058" s="9" t="s">
        <v>12501</v>
      </c>
      <c r="D5058" s="9" t="s">
        <v>52</v>
      </c>
      <c r="E5058" s="9" t="s">
        <v>12507</v>
      </c>
      <c r="F5058" s="9" t="s">
        <v>34</v>
      </c>
      <c r="G5058" s="9" t="s">
        <v>34</v>
      </c>
      <c r="H5058" s="9" t="s">
        <v>34</v>
      </c>
      <c r="I5058" s="9" t="s">
        <v>34</v>
      </c>
      <c r="J5058" s="9" t="s">
        <v>162</v>
      </c>
      <c r="K5058" s="9"/>
      <c r="L5058" s="9"/>
      <c r="M5058" s="9"/>
      <c r="N5058" s="9"/>
      <c r="O5058" s="9"/>
      <c r="P5058" s="9"/>
      <c r="Q5058" s="9"/>
      <c r="R5058" s="9"/>
      <c r="S5058" s="9"/>
      <c r="T5058" s="9"/>
      <c r="U5058" s="9"/>
      <c r="V5058" s="9"/>
      <c r="W5058" s="9"/>
      <c r="X5058" s="9"/>
      <c r="Y5058" s="9"/>
      <c r="Z5058" s="9">
        <v>0</v>
      </c>
      <c r="AA5058" s="9"/>
      <c r="AB5058" s="9"/>
      <c r="AC5058" s="6"/>
      <c r="AD5058" s="10" t="s">
        <v>12549</v>
      </c>
      <c r="AE5058" s="11" t="s">
        <v>592</v>
      </c>
    </row>
    <row r="5059" spans="1:31" x14ac:dyDescent="0.3">
      <c r="A5059" s="9" t="s">
        <v>12569</v>
      </c>
      <c r="B5059" s="9" t="s">
        <v>12570</v>
      </c>
      <c r="C5059" s="9" t="s">
        <v>12501</v>
      </c>
      <c r="D5059" s="9" t="s">
        <v>52</v>
      </c>
      <c r="E5059" s="9" t="s">
        <v>12507</v>
      </c>
      <c r="F5059" s="9" t="s">
        <v>34</v>
      </c>
      <c r="G5059" s="9" t="s">
        <v>34</v>
      </c>
      <c r="H5059" s="9" t="s">
        <v>34</v>
      </c>
      <c r="I5059" s="9" t="s">
        <v>34</v>
      </c>
      <c r="J5059" s="9" t="s">
        <v>162</v>
      </c>
      <c r="K5059" s="9"/>
      <c r="L5059" s="9"/>
      <c r="M5059" s="9"/>
      <c r="N5059" s="9"/>
      <c r="O5059" s="9"/>
      <c r="P5059" s="9"/>
      <c r="Q5059" s="9"/>
      <c r="R5059" s="9"/>
      <c r="S5059" s="9"/>
      <c r="T5059" s="9"/>
      <c r="U5059" s="9"/>
      <c r="V5059" s="9"/>
      <c r="W5059" s="9"/>
      <c r="X5059" s="9"/>
      <c r="Y5059" s="9"/>
      <c r="Z5059" s="9">
        <v>0</v>
      </c>
      <c r="AA5059" s="9"/>
      <c r="AB5059" s="9"/>
      <c r="AC5059" s="6"/>
      <c r="AD5059" s="10" t="s">
        <v>12549</v>
      </c>
      <c r="AE5059" s="11" t="s">
        <v>592</v>
      </c>
    </row>
    <row r="5060" spans="1:31" x14ac:dyDescent="0.3">
      <c r="A5060" s="9" t="s">
        <v>12571</v>
      </c>
      <c r="B5060" s="9" t="s">
        <v>12572</v>
      </c>
      <c r="C5060" s="9" t="s">
        <v>12494</v>
      </c>
      <c r="D5060" s="9" t="s">
        <v>52</v>
      </c>
      <c r="E5060" s="9" t="s">
        <v>12507</v>
      </c>
      <c r="F5060" s="9" t="s">
        <v>34</v>
      </c>
      <c r="G5060" s="9" t="s">
        <v>34</v>
      </c>
      <c r="H5060" s="9" t="s">
        <v>34</v>
      </c>
      <c r="I5060" s="9" t="s">
        <v>34</v>
      </c>
      <c r="J5060" s="9" t="s">
        <v>162</v>
      </c>
      <c r="K5060" s="9"/>
      <c r="L5060" s="9"/>
      <c r="M5060" s="9"/>
      <c r="N5060" s="9"/>
      <c r="O5060" s="9"/>
      <c r="P5060" s="9"/>
      <c r="Q5060" s="9"/>
      <c r="R5060" s="9"/>
      <c r="S5060" s="9"/>
      <c r="T5060" s="9"/>
      <c r="U5060" s="9"/>
      <c r="V5060" s="9"/>
      <c r="W5060" s="9"/>
      <c r="X5060" s="9"/>
      <c r="Y5060" s="9"/>
      <c r="Z5060" s="9">
        <v>0</v>
      </c>
      <c r="AA5060" s="9"/>
      <c r="AB5060" s="9"/>
      <c r="AC5060" s="6"/>
      <c r="AD5060" s="10" t="s">
        <v>12549</v>
      </c>
      <c r="AE5060" s="11" t="s">
        <v>1492</v>
      </c>
    </row>
    <row r="5061" spans="1:31" x14ac:dyDescent="0.3">
      <c r="A5061" s="9" t="s">
        <v>12573</v>
      </c>
      <c r="B5061" s="9" t="s">
        <v>12574</v>
      </c>
      <c r="C5061" s="9" t="s">
        <v>12494</v>
      </c>
      <c r="D5061" s="9" t="s">
        <v>52</v>
      </c>
      <c r="E5061" s="9" t="s">
        <v>12507</v>
      </c>
      <c r="F5061" s="9" t="s">
        <v>34</v>
      </c>
      <c r="G5061" s="9" t="s">
        <v>34</v>
      </c>
      <c r="H5061" s="9" t="s">
        <v>34</v>
      </c>
      <c r="I5061" s="9" t="s">
        <v>34</v>
      </c>
      <c r="J5061" s="9" t="s">
        <v>162</v>
      </c>
      <c r="K5061" s="9"/>
      <c r="L5061" s="9"/>
      <c r="M5061" s="9"/>
      <c r="N5061" s="9"/>
      <c r="O5061" s="9"/>
      <c r="P5061" s="9"/>
      <c r="Q5061" s="9"/>
      <c r="R5061" s="9"/>
      <c r="S5061" s="9"/>
      <c r="T5061" s="9"/>
      <c r="U5061" s="9"/>
      <c r="V5061" s="9"/>
      <c r="W5061" s="9"/>
      <c r="X5061" s="9"/>
      <c r="Y5061" s="9"/>
      <c r="Z5061" s="9">
        <v>0</v>
      </c>
      <c r="AA5061" s="9"/>
      <c r="AB5061" s="9"/>
      <c r="AC5061" s="6"/>
      <c r="AD5061" s="10" t="s">
        <v>12549</v>
      </c>
      <c r="AE5061" s="11" t="s">
        <v>593</v>
      </c>
    </row>
    <row r="5062" spans="1:31" x14ac:dyDescent="0.3">
      <c r="A5062" s="9" t="s">
        <v>12575</v>
      </c>
      <c r="B5062" s="9" t="s">
        <v>12576</v>
      </c>
      <c r="C5062" s="9" t="s">
        <v>12494</v>
      </c>
      <c r="D5062" s="9" t="s">
        <v>52</v>
      </c>
      <c r="E5062" s="9" t="s">
        <v>12507</v>
      </c>
      <c r="F5062" s="9" t="s">
        <v>34</v>
      </c>
      <c r="G5062" s="9" t="s">
        <v>34</v>
      </c>
      <c r="H5062" s="9" t="s">
        <v>34</v>
      </c>
      <c r="I5062" s="9" t="s">
        <v>34</v>
      </c>
      <c r="J5062" s="9" t="s">
        <v>162</v>
      </c>
      <c r="K5062" s="9"/>
      <c r="L5062" s="9"/>
      <c r="M5062" s="9"/>
      <c r="N5062" s="9"/>
      <c r="O5062" s="9"/>
      <c r="P5062" s="9"/>
      <c r="Q5062" s="9"/>
      <c r="R5062" s="9"/>
      <c r="S5062" s="9"/>
      <c r="T5062" s="9"/>
      <c r="U5062" s="9"/>
      <c r="V5062" s="9"/>
      <c r="W5062" s="9"/>
      <c r="X5062" s="9"/>
      <c r="Y5062" s="9"/>
      <c r="Z5062" s="9">
        <v>0</v>
      </c>
      <c r="AA5062" s="9"/>
      <c r="AB5062" s="9"/>
      <c r="AC5062" s="6"/>
      <c r="AD5062" s="10" t="s">
        <v>12549</v>
      </c>
      <c r="AE5062" s="11" t="s">
        <v>593</v>
      </c>
    </row>
    <row r="5063" spans="1:31" x14ac:dyDescent="0.3">
      <c r="A5063" s="9" t="s">
        <v>12577</v>
      </c>
      <c r="B5063" s="9" t="s">
        <v>12578</v>
      </c>
      <c r="C5063" s="9" t="s">
        <v>12514</v>
      </c>
      <c r="D5063" s="9" t="s">
        <v>52</v>
      </c>
      <c r="E5063" s="9" t="s">
        <v>12517</v>
      </c>
      <c r="F5063" s="9" t="s">
        <v>34</v>
      </c>
      <c r="G5063" s="9" t="s">
        <v>34</v>
      </c>
      <c r="H5063" s="9" t="s">
        <v>34</v>
      </c>
      <c r="I5063" s="9" t="s">
        <v>34</v>
      </c>
      <c r="J5063" s="9" t="s">
        <v>162</v>
      </c>
      <c r="K5063" s="9"/>
      <c r="L5063" s="9"/>
      <c r="M5063" s="9"/>
      <c r="N5063" s="9"/>
      <c r="O5063" s="9"/>
      <c r="P5063" s="9"/>
      <c r="Q5063" s="9"/>
      <c r="R5063" s="9"/>
      <c r="S5063" s="9"/>
      <c r="T5063" s="9"/>
      <c r="U5063" s="9"/>
      <c r="V5063" s="9"/>
      <c r="W5063" s="9"/>
      <c r="X5063" s="9"/>
      <c r="Y5063" s="9"/>
      <c r="Z5063" s="9">
        <v>0</v>
      </c>
      <c r="AA5063" s="9"/>
      <c r="AB5063" s="9"/>
      <c r="AC5063" s="6"/>
      <c r="AD5063" s="10" t="s">
        <v>12549</v>
      </c>
      <c r="AE5063" s="11" t="s">
        <v>594</v>
      </c>
    </row>
    <row r="5064" spans="1:31" x14ac:dyDescent="0.3">
      <c r="A5064" s="9" t="s">
        <v>12571</v>
      </c>
      <c r="B5064" s="9" t="s">
        <v>12572</v>
      </c>
      <c r="C5064" s="9" t="s">
        <v>12508</v>
      </c>
      <c r="D5064" s="9" t="s">
        <v>52</v>
      </c>
      <c r="E5064" s="9" t="s">
        <v>12507</v>
      </c>
      <c r="F5064" s="9" t="s">
        <v>34</v>
      </c>
      <c r="G5064" s="9" t="s">
        <v>34</v>
      </c>
      <c r="H5064" s="9" t="s">
        <v>34</v>
      </c>
      <c r="I5064" s="9" t="s">
        <v>34</v>
      </c>
      <c r="J5064" s="9" t="s">
        <v>162</v>
      </c>
      <c r="K5064" s="9"/>
      <c r="L5064" s="9"/>
      <c r="M5064" s="9"/>
      <c r="N5064" s="9"/>
      <c r="O5064" s="9"/>
      <c r="P5064" s="9"/>
      <c r="Q5064" s="9"/>
      <c r="R5064" s="9"/>
      <c r="S5064" s="9"/>
      <c r="T5064" s="9"/>
      <c r="U5064" s="9"/>
      <c r="V5064" s="9"/>
      <c r="W5064" s="9"/>
      <c r="X5064" s="9"/>
      <c r="Y5064" s="9"/>
      <c r="Z5064" s="9">
        <v>0</v>
      </c>
      <c r="AA5064" s="9"/>
      <c r="AB5064" s="9"/>
      <c r="AC5064" s="6"/>
      <c r="AD5064" s="10" t="s">
        <v>12549</v>
      </c>
      <c r="AE5064" s="11" t="s">
        <v>1501</v>
      </c>
    </row>
    <row r="5065" spans="1:31" x14ac:dyDescent="0.3">
      <c r="A5065" s="9" t="s">
        <v>12573</v>
      </c>
      <c r="B5065" s="9" t="s">
        <v>12574</v>
      </c>
      <c r="C5065" s="9" t="s">
        <v>12508</v>
      </c>
      <c r="D5065" s="9" t="s">
        <v>52</v>
      </c>
      <c r="E5065" s="9" t="s">
        <v>12507</v>
      </c>
      <c r="F5065" s="9" t="s">
        <v>34</v>
      </c>
      <c r="G5065" s="9" t="s">
        <v>34</v>
      </c>
      <c r="H5065" s="9" t="s">
        <v>34</v>
      </c>
      <c r="I5065" s="9" t="s">
        <v>34</v>
      </c>
      <c r="J5065" s="9" t="s">
        <v>162</v>
      </c>
      <c r="K5065" s="9"/>
      <c r="L5065" s="9"/>
      <c r="M5065" s="9"/>
      <c r="N5065" s="9"/>
      <c r="O5065" s="9"/>
      <c r="P5065" s="9"/>
      <c r="Q5065" s="9"/>
      <c r="R5065" s="9"/>
      <c r="S5065" s="9"/>
      <c r="T5065" s="9"/>
      <c r="U5065" s="9"/>
      <c r="V5065" s="9"/>
      <c r="W5065" s="9"/>
      <c r="X5065" s="9"/>
      <c r="Y5065" s="9"/>
      <c r="Z5065" s="9">
        <v>0</v>
      </c>
      <c r="AA5065" s="9"/>
      <c r="AB5065" s="9"/>
      <c r="AC5065" s="6"/>
      <c r="AD5065" s="10" t="s">
        <v>12549</v>
      </c>
      <c r="AE5065" s="11" t="s">
        <v>598</v>
      </c>
    </row>
    <row r="5066" spans="1:31" x14ac:dyDescent="0.3">
      <c r="A5066" s="9" t="s">
        <v>12575</v>
      </c>
      <c r="B5066" s="9" t="s">
        <v>12576</v>
      </c>
      <c r="C5066" s="9" t="s">
        <v>12505</v>
      </c>
      <c r="D5066" s="9" t="s">
        <v>52</v>
      </c>
      <c r="E5066" s="9" t="s">
        <v>12579</v>
      </c>
      <c r="F5066" s="9" t="s">
        <v>34</v>
      </c>
      <c r="G5066" s="9" t="s">
        <v>34</v>
      </c>
      <c r="H5066" s="9" t="s">
        <v>34</v>
      </c>
      <c r="I5066" s="9" t="s">
        <v>34</v>
      </c>
      <c r="J5066" s="9" t="s">
        <v>162</v>
      </c>
      <c r="K5066" s="9"/>
      <c r="L5066" s="9"/>
      <c r="M5066" s="9"/>
      <c r="N5066" s="9"/>
      <c r="O5066" s="9"/>
      <c r="P5066" s="9"/>
      <c r="Q5066" s="9"/>
      <c r="R5066" s="9"/>
      <c r="S5066" s="9"/>
      <c r="T5066" s="9"/>
      <c r="U5066" s="9"/>
      <c r="V5066" s="9"/>
      <c r="W5066" s="9"/>
      <c r="X5066" s="9"/>
      <c r="Y5066" s="9"/>
      <c r="Z5066" s="9">
        <v>0</v>
      </c>
      <c r="AA5066" s="9"/>
      <c r="AB5066" s="9"/>
      <c r="AC5066" s="6"/>
      <c r="AD5066" s="10" t="s">
        <v>12549</v>
      </c>
      <c r="AE5066" s="11" t="s">
        <v>137</v>
      </c>
    </row>
    <row r="5067" spans="1:31" x14ac:dyDescent="0.3">
      <c r="A5067" s="9" t="s">
        <v>12137</v>
      </c>
      <c r="B5067" s="9" t="s">
        <v>12138</v>
      </c>
      <c r="C5067" s="9" t="s">
        <v>2893</v>
      </c>
      <c r="D5067" s="9" t="s">
        <v>72</v>
      </c>
      <c r="E5067" s="9"/>
      <c r="F5067" s="9"/>
      <c r="G5067" s="9"/>
      <c r="H5067" s="9"/>
      <c r="I5067" s="9"/>
      <c r="J5067" s="9"/>
      <c r="K5067" s="9"/>
      <c r="L5067" s="9"/>
      <c r="M5067" s="9"/>
      <c r="N5067" s="9"/>
      <c r="O5067" s="9"/>
      <c r="P5067" s="9"/>
      <c r="Q5067" s="9" t="s">
        <v>34</v>
      </c>
      <c r="R5067" s="9" t="s">
        <v>34</v>
      </c>
      <c r="S5067" s="9" t="s">
        <v>1157</v>
      </c>
      <c r="T5067" s="9" t="s">
        <v>12580</v>
      </c>
      <c r="U5067" s="9" t="s">
        <v>12581</v>
      </c>
      <c r="V5067" s="9" t="s">
        <v>34</v>
      </c>
      <c r="W5067" s="9" t="s">
        <v>34</v>
      </c>
      <c r="X5067" s="9" t="s">
        <v>11130</v>
      </c>
      <c r="Y5067" s="9" t="s">
        <v>272</v>
      </c>
      <c r="Z5067" s="9">
        <v>0</v>
      </c>
      <c r="AA5067" s="9"/>
      <c r="AB5067" s="9"/>
      <c r="AC5067" s="6"/>
      <c r="AD5067" s="10" t="s">
        <v>12549</v>
      </c>
      <c r="AE5067" s="11" t="s">
        <v>630</v>
      </c>
    </row>
    <row r="5068" spans="1:31" x14ac:dyDescent="0.3">
      <c r="A5068" s="9" t="s">
        <v>12139</v>
      </c>
      <c r="B5068" s="9" t="s">
        <v>12140</v>
      </c>
      <c r="C5068" s="9" t="s">
        <v>935</v>
      </c>
      <c r="D5068" s="9" t="s">
        <v>72</v>
      </c>
      <c r="E5068" s="9"/>
      <c r="F5068" s="9"/>
      <c r="G5068" s="9"/>
      <c r="H5068" s="9"/>
      <c r="I5068" s="9"/>
      <c r="J5068" s="9"/>
      <c r="K5068" s="9"/>
      <c r="L5068" s="9"/>
      <c r="M5068" s="9"/>
      <c r="N5068" s="9"/>
      <c r="O5068" s="9"/>
      <c r="P5068" s="9"/>
      <c r="Q5068" s="9" t="s">
        <v>34</v>
      </c>
      <c r="R5068" s="9" t="s">
        <v>34</v>
      </c>
      <c r="S5068" s="9" t="s">
        <v>4153</v>
      </c>
      <c r="T5068" s="9" t="s">
        <v>3350</v>
      </c>
      <c r="U5068" s="9" t="s">
        <v>979</v>
      </c>
      <c r="V5068" s="9" t="s">
        <v>34</v>
      </c>
      <c r="W5068" s="9" t="s">
        <v>34</v>
      </c>
      <c r="X5068" s="9" t="s">
        <v>10583</v>
      </c>
      <c r="Y5068" s="9" t="s">
        <v>272</v>
      </c>
      <c r="Z5068" s="9">
        <v>0</v>
      </c>
      <c r="AA5068" s="9"/>
      <c r="AB5068" s="9"/>
      <c r="AC5068" s="6"/>
      <c r="AD5068" s="10" t="s">
        <v>12549</v>
      </c>
      <c r="AE5068" s="11" t="s">
        <v>2355</v>
      </c>
    </row>
    <row r="5069" spans="1:31" x14ac:dyDescent="0.3">
      <c r="A5069" s="9" t="s">
        <v>12141</v>
      </c>
      <c r="B5069" s="9" t="s">
        <v>12142</v>
      </c>
      <c r="C5069" s="9" t="s">
        <v>12143</v>
      </c>
      <c r="D5069" s="9" t="s">
        <v>72</v>
      </c>
      <c r="E5069" s="9"/>
      <c r="F5069" s="9"/>
      <c r="G5069" s="9"/>
      <c r="H5069" s="9"/>
      <c r="I5069" s="9"/>
      <c r="J5069" s="9"/>
      <c r="K5069" s="9"/>
      <c r="L5069" s="9"/>
      <c r="M5069" s="9"/>
      <c r="N5069" s="9"/>
      <c r="O5069" s="9"/>
      <c r="P5069" s="9"/>
      <c r="Q5069" s="9" t="s">
        <v>34</v>
      </c>
      <c r="R5069" s="9" t="s">
        <v>34</v>
      </c>
      <c r="S5069" s="9" t="s">
        <v>12582</v>
      </c>
      <c r="T5069" s="9" t="s">
        <v>12583</v>
      </c>
      <c r="U5069" s="9" t="s">
        <v>12584</v>
      </c>
      <c r="V5069" s="9" t="s">
        <v>34</v>
      </c>
      <c r="W5069" s="9" t="s">
        <v>34</v>
      </c>
      <c r="X5069" s="9" t="s">
        <v>12585</v>
      </c>
      <c r="Y5069" s="9" t="s">
        <v>12586</v>
      </c>
      <c r="Z5069" s="9">
        <v>0</v>
      </c>
      <c r="AA5069" s="9"/>
      <c r="AB5069" s="9"/>
      <c r="AC5069" s="6"/>
      <c r="AD5069" s="10" t="s">
        <v>12549</v>
      </c>
      <c r="AE5069" s="11" t="s">
        <v>825</v>
      </c>
    </row>
    <row r="5070" spans="1:31" x14ac:dyDescent="0.3">
      <c r="A5070" s="9" t="s">
        <v>12144</v>
      </c>
      <c r="B5070" s="9" t="s">
        <v>12145</v>
      </c>
      <c r="C5070" s="9" t="s">
        <v>926</v>
      </c>
      <c r="D5070" s="9" t="s">
        <v>72</v>
      </c>
      <c r="E5070" s="9"/>
      <c r="F5070" s="9"/>
      <c r="G5070" s="9"/>
      <c r="H5070" s="9"/>
      <c r="I5070" s="9"/>
      <c r="J5070" s="9"/>
      <c r="K5070" s="9"/>
      <c r="L5070" s="9"/>
      <c r="M5070" s="9"/>
      <c r="N5070" s="9"/>
      <c r="O5070" s="9"/>
      <c r="P5070" s="9"/>
      <c r="Q5070" s="9" t="s">
        <v>34</v>
      </c>
      <c r="R5070" s="9" t="s">
        <v>34</v>
      </c>
      <c r="S5070" s="9" t="s">
        <v>12587</v>
      </c>
      <c r="T5070" s="9" t="s">
        <v>12588</v>
      </c>
      <c r="U5070" s="9" t="s">
        <v>979</v>
      </c>
      <c r="V5070" s="9" t="s">
        <v>34</v>
      </c>
      <c r="W5070" s="9" t="s">
        <v>34</v>
      </c>
      <c r="X5070" s="9" t="s">
        <v>11127</v>
      </c>
      <c r="Y5070" s="9" t="s">
        <v>272</v>
      </c>
      <c r="Z5070" s="9">
        <v>0</v>
      </c>
      <c r="AA5070" s="9"/>
      <c r="AB5070" s="9"/>
      <c r="AC5070" s="6"/>
      <c r="AD5070" s="10" t="s">
        <v>12549</v>
      </c>
      <c r="AE5070" s="11" t="s">
        <v>787</v>
      </c>
    </row>
    <row r="5071" spans="1:31" x14ac:dyDescent="0.3">
      <c r="A5071" s="9" t="s">
        <v>12146</v>
      </c>
      <c r="B5071" s="9" t="s">
        <v>12147</v>
      </c>
      <c r="C5071" s="9" t="s">
        <v>945</v>
      </c>
      <c r="D5071" s="9" t="s">
        <v>72</v>
      </c>
      <c r="E5071" s="9"/>
      <c r="F5071" s="9"/>
      <c r="G5071" s="9"/>
      <c r="H5071" s="9"/>
      <c r="I5071" s="9"/>
      <c r="J5071" s="9"/>
      <c r="K5071" s="9"/>
      <c r="L5071" s="9"/>
      <c r="M5071" s="9"/>
      <c r="N5071" s="9"/>
      <c r="O5071" s="9"/>
      <c r="P5071" s="9"/>
      <c r="Q5071" s="9" t="s">
        <v>34</v>
      </c>
      <c r="R5071" s="9" t="s">
        <v>34</v>
      </c>
      <c r="S5071" s="9" t="s">
        <v>5006</v>
      </c>
      <c r="T5071" s="9" t="s">
        <v>12132</v>
      </c>
      <c r="U5071" s="9" t="s">
        <v>12589</v>
      </c>
      <c r="V5071" s="9" t="s">
        <v>34</v>
      </c>
      <c r="W5071" s="9" t="s">
        <v>34</v>
      </c>
      <c r="X5071" s="9" t="s">
        <v>10586</v>
      </c>
      <c r="Y5071" s="9" t="s">
        <v>11128</v>
      </c>
      <c r="Z5071" s="9">
        <v>0</v>
      </c>
      <c r="AA5071" s="9"/>
      <c r="AB5071" s="9"/>
      <c r="AC5071" s="6"/>
      <c r="AD5071" s="10" t="s">
        <v>12549</v>
      </c>
      <c r="AE5071" s="11" t="s">
        <v>665</v>
      </c>
    </row>
    <row r="5072" spans="1:31" x14ac:dyDescent="0.3">
      <c r="A5072" s="9" t="s">
        <v>12148</v>
      </c>
      <c r="B5072" s="9" t="s">
        <v>12149</v>
      </c>
      <c r="C5072" s="9" t="s">
        <v>2893</v>
      </c>
      <c r="D5072" s="9" t="s">
        <v>72</v>
      </c>
      <c r="E5072" s="9"/>
      <c r="F5072" s="9"/>
      <c r="G5072" s="9"/>
      <c r="H5072" s="9"/>
      <c r="I5072" s="9"/>
      <c r="J5072" s="9"/>
      <c r="K5072" s="9"/>
      <c r="L5072" s="9"/>
      <c r="M5072" s="9"/>
      <c r="N5072" s="9"/>
      <c r="O5072" s="9"/>
      <c r="P5072" s="9"/>
      <c r="Q5072" s="9" t="s">
        <v>34</v>
      </c>
      <c r="R5072" s="9" t="s">
        <v>34</v>
      </c>
      <c r="S5072" s="9" t="s">
        <v>12590</v>
      </c>
      <c r="T5072" s="9" t="s">
        <v>12591</v>
      </c>
      <c r="U5072" s="9" t="s">
        <v>12592</v>
      </c>
      <c r="V5072" s="9" t="s">
        <v>34</v>
      </c>
      <c r="W5072" s="9" t="s">
        <v>34</v>
      </c>
      <c r="X5072" s="9" t="s">
        <v>10583</v>
      </c>
      <c r="Y5072" s="9" t="s">
        <v>272</v>
      </c>
      <c r="Z5072" s="9">
        <v>0</v>
      </c>
      <c r="AA5072" s="9"/>
      <c r="AB5072" s="9"/>
      <c r="AC5072" s="6"/>
      <c r="AD5072" s="10" t="s">
        <v>12549</v>
      </c>
      <c r="AE5072" s="11" t="s">
        <v>4821</v>
      </c>
    </row>
    <row r="5073" spans="1:31" x14ac:dyDescent="0.3">
      <c r="A5073" s="9" t="s">
        <v>12488</v>
      </c>
      <c r="B5073" s="9" t="s">
        <v>12489</v>
      </c>
      <c r="C5073" s="9" t="s">
        <v>1651</v>
      </c>
      <c r="D5073" s="9" t="s">
        <v>72</v>
      </c>
      <c r="E5073" s="9"/>
      <c r="F5073" s="9"/>
      <c r="G5073" s="9"/>
      <c r="H5073" s="9"/>
      <c r="I5073" s="9"/>
      <c r="J5073" s="9"/>
      <c r="K5073" s="9"/>
      <c r="L5073" s="9"/>
      <c r="M5073" s="9"/>
      <c r="N5073" s="9"/>
      <c r="O5073" s="9"/>
      <c r="P5073" s="9"/>
      <c r="Q5073" s="9" t="s">
        <v>34</v>
      </c>
      <c r="R5073" s="9" t="s">
        <v>34</v>
      </c>
      <c r="S5073" s="9" t="s">
        <v>3503</v>
      </c>
      <c r="T5073" s="9" t="s">
        <v>12593</v>
      </c>
      <c r="U5073" s="9" t="s">
        <v>3592</v>
      </c>
      <c r="V5073" s="9" t="s">
        <v>34</v>
      </c>
      <c r="W5073" s="9" t="s">
        <v>34</v>
      </c>
      <c r="X5073" s="9" t="s">
        <v>3387</v>
      </c>
      <c r="Y5073" s="9" t="s">
        <v>1108</v>
      </c>
      <c r="Z5073" s="9">
        <v>0</v>
      </c>
      <c r="AA5073" s="9"/>
      <c r="AB5073" s="9"/>
      <c r="AC5073" s="6"/>
      <c r="AD5073" s="10" t="s">
        <v>12549</v>
      </c>
      <c r="AE5073" s="11" t="s">
        <v>163</v>
      </c>
    </row>
    <row r="5074" spans="1:31" x14ac:dyDescent="0.3">
      <c r="A5074" s="9" t="s">
        <v>12355</v>
      </c>
      <c r="B5074" s="9" t="s">
        <v>12356</v>
      </c>
      <c r="C5074" s="9" t="s">
        <v>710</v>
      </c>
      <c r="D5074" s="9" t="s">
        <v>32</v>
      </c>
      <c r="E5074" s="9"/>
      <c r="F5074" s="9"/>
      <c r="G5074" s="9"/>
      <c r="H5074" s="9"/>
      <c r="I5074" s="9"/>
      <c r="J5074" s="9"/>
      <c r="K5074" s="9" t="s">
        <v>9930</v>
      </c>
      <c r="L5074" s="9" t="s">
        <v>34</v>
      </c>
      <c r="M5074" s="9" t="s">
        <v>34</v>
      </c>
      <c r="N5074" s="9" t="s">
        <v>34</v>
      </c>
      <c r="O5074" s="9" t="s">
        <v>34</v>
      </c>
      <c r="P5074" s="9" t="s">
        <v>7026</v>
      </c>
      <c r="Q5074" s="9"/>
      <c r="R5074" s="9"/>
      <c r="S5074" s="9"/>
      <c r="T5074" s="9"/>
      <c r="U5074" s="9"/>
      <c r="V5074" s="9"/>
      <c r="W5074" s="9"/>
      <c r="X5074" s="9"/>
      <c r="Y5074" s="9"/>
      <c r="Z5074" s="9">
        <v>0</v>
      </c>
      <c r="AA5074" s="9"/>
      <c r="AB5074" s="9"/>
      <c r="AC5074" s="6"/>
      <c r="AD5074" s="10" t="s">
        <v>12594</v>
      </c>
      <c r="AE5074" s="11" t="s">
        <v>2924</v>
      </c>
    </row>
    <row r="5075" spans="1:31" x14ac:dyDescent="0.3">
      <c r="A5075" s="9" t="s">
        <v>12357</v>
      </c>
      <c r="B5075" s="9" t="s">
        <v>12358</v>
      </c>
      <c r="C5075" s="9" t="s">
        <v>9719</v>
      </c>
      <c r="D5075" s="9" t="s">
        <v>32</v>
      </c>
      <c r="E5075" s="9"/>
      <c r="F5075" s="9"/>
      <c r="G5075" s="9"/>
      <c r="H5075" s="9"/>
      <c r="I5075" s="9"/>
      <c r="J5075" s="9"/>
      <c r="K5075" s="9" t="s">
        <v>10452</v>
      </c>
      <c r="L5075" s="9" t="s">
        <v>34</v>
      </c>
      <c r="M5075" s="9" t="s">
        <v>34</v>
      </c>
      <c r="N5075" s="9" t="s">
        <v>34</v>
      </c>
      <c r="O5075" s="9" t="s">
        <v>34</v>
      </c>
      <c r="P5075" s="9" t="s">
        <v>7026</v>
      </c>
      <c r="Q5075" s="9"/>
      <c r="R5075" s="9"/>
      <c r="S5075" s="9"/>
      <c r="T5075" s="9"/>
      <c r="U5075" s="9"/>
      <c r="V5075" s="9"/>
      <c r="W5075" s="9"/>
      <c r="X5075" s="9"/>
      <c r="Y5075" s="9"/>
      <c r="Z5075" s="9">
        <v>0</v>
      </c>
      <c r="AA5075" s="9"/>
      <c r="AB5075" s="9"/>
      <c r="AC5075" s="6"/>
      <c r="AD5075" s="10" t="s">
        <v>12594</v>
      </c>
      <c r="AE5075" s="11" t="s">
        <v>2925</v>
      </c>
    </row>
    <row r="5076" spans="1:31" x14ac:dyDescent="0.3">
      <c r="A5076" s="9" t="s">
        <v>12359</v>
      </c>
      <c r="B5076" s="9" t="s">
        <v>12360</v>
      </c>
      <c r="C5076" s="9" t="s">
        <v>9722</v>
      </c>
      <c r="D5076" s="9" t="s">
        <v>32</v>
      </c>
      <c r="E5076" s="9"/>
      <c r="F5076" s="9"/>
      <c r="G5076" s="9"/>
      <c r="H5076" s="9"/>
      <c r="I5076" s="9"/>
      <c r="J5076" s="9"/>
      <c r="K5076" s="9" t="s">
        <v>9930</v>
      </c>
      <c r="L5076" s="9" t="s">
        <v>34</v>
      </c>
      <c r="M5076" s="9" t="s">
        <v>34</v>
      </c>
      <c r="N5076" s="9" t="s">
        <v>34</v>
      </c>
      <c r="O5076" s="9" t="s">
        <v>34</v>
      </c>
      <c r="P5076" s="9" t="s">
        <v>7026</v>
      </c>
      <c r="Q5076" s="9"/>
      <c r="R5076" s="9"/>
      <c r="S5076" s="9"/>
      <c r="T5076" s="9"/>
      <c r="U5076" s="9"/>
      <c r="V5076" s="9"/>
      <c r="W5076" s="9"/>
      <c r="X5076" s="9"/>
      <c r="Y5076" s="9"/>
      <c r="Z5076" s="9">
        <v>0</v>
      </c>
      <c r="AA5076" s="9"/>
      <c r="AB5076" s="9"/>
      <c r="AC5076" s="6"/>
      <c r="AD5076" s="10" t="s">
        <v>12594</v>
      </c>
      <c r="AE5076" s="11" t="s">
        <v>2925</v>
      </c>
    </row>
    <row r="5077" spans="1:31" x14ac:dyDescent="0.3">
      <c r="A5077" s="9" t="s">
        <v>12361</v>
      </c>
      <c r="B5077" s="9" t="s">
        <v>12362</v>
      </c>
      <c r="C5077" s="9" t="s">
        <v>31</v>
      </c>
      <c r="D5077" s="9" t="s">
        <v>32</v>
      </c>
      <c r="E5077" s="9"/>
      <c r="F5077" s="9"/>
      <c r="G5077" s="9"/>
      <c r="H5077" s="9"/>
      <c r="I5077" s="9"/>
      <c r="J5077" s="9"/>
      <c r="K5077" s="9" t="s">
        <v>12595</v>
      </c>
      <c r="L5077" s="9" t="s">
        <v>34</v>
      </c>
      <c r="M5077" s="9" t="s">
        <v>34</v>
      </c>
      <c r="N5077" s="9" t="s">
        <v>34</v>
      </c>
      <c r="O5077" s="9" t="s">
        <v>34</v>
      </c>
      <c r="P5077" s="9" t="s">
        <v>7026</v>
      </c>
      <c r="Q5077" s="9"/>
      <c r="R5077" s="9"/>
      <c r="S5077" s="9"/>
      <c r="T5077" s="9"/>
      <c r="U5077" s="9"/>
      <c r="V5077" s="9"/>
      <c r="W5077" s="9"/>
      <c r="X5077" s="9"/>
      <c r="Y5077" s="9"/>
      <c r="Z5077" s="9">
        <v>0</v>
      </c>
      <c r="AA5077" s="9"/>
      <c r="AB5077" s="9"/>
      <c r="AC5077" s="6"/>
      <c r="AD5077" s="10" t="s">
        <v>12594</v>
      </c>
      <c r="AE5077" s="11" t="s">
        <v>1281</v>
      </c>
    </row>
    <row r="5078" spans="1:31" x14ac:dyDescent="0.3">
      <c r="A5078" s="9" t="s">
        <v>12363</v>
      </c>
      <c r="B5078" s="9" t="s">
        <v>12364</v>
      </c>
      <c r="C5078" s="9" t="s">
        <v>9719</v>
      </c>
      <c r="D5078" s="9" t="s">
        <v>32</v>
      </c>
      <c r="E5078" s="9"/>
      <c r="F5078" s="9"/>
      <c r="G5078" s="9"/>
      <c r="H5078" s="9"/>
      <c r="I5078" s="9"/>
      <c r="J5078" s="9"/>
      <c r="K5078" s="9" t="s">
        <v>10452</v>
      </c>
      <c r="L5078" s="9" t="s">
        <v>34</v>
      </c>
      <c r="M5078" s="9" t="s">
        <v>34</v>
      </c>
      <c r="N5078" s="9" t="s">
        <v>34</v>
      </c>
      <c r="O5078" s="9" t="s">
        <v>34</v>
      </c>
      <c r="P5078" s="9" t="s">
        <v>7026</v>
      </c>
      <c r="Q5078" s="9"/>
      <c r="R5078" s="9"/>
      <c r="S5078" s="9"/>
      <c r="T5078" s="9"/>
      <c r="U5078" s="9"/>
      <c r="V5078" s="9"/>
      <c r="W5078" s="9"/>
      <c r="X5078" s="9"/>
      <c r="Y5078" s="9"/>
      <c r="Z5078" s="9">
        <v>0</v>
      </c>
      <c r="AA5078" s="9"/>
      <c r="AB5078" s="9"/>
      <c r="AC5078" s="6"/>
      <c r="AD5078" s="10" t="s">
        <v>12594</v>
      </c>
      <c r="AE5078" s="11" t="s">
        <v>2926</v>
      </c>
    </row>
    <row r="5079" spans="1:31" x14ac:dyDescent="0.3">
      <c r="A5079" s="9" t="s">
        <v>12365</v>
      </c>
      <c r="B5079" s="9" t="s">
        <v>12366</v>
      </c>
      <c r="C5079" s="9" t="s">
        <v>9722</v>
      </c>
      <c r="D5079" s="9" t="s">
        <v>32</v>
      </c>
      <c r="E5079" s="9"/>
      <c r="F5079" s="9"/>
      <c r="G5079" s="9"/>
      <c r="H5079" s="9"/>
      <c r="I5079" s="9"/>
      <c r="J5079" s="9"/>
      <c r="K5079" s="9" t="s">
        <v>3402</v>
      </c>
      <c r="L5079" s="9" t="s">
        <v>34</v>
      </c>
      <c r="M5079" s="9" t="s">
        <v>34</v>
      </c>
      <c r="N5079" s="9" t="s">
        <v>34</v>
      </c>
      <c r="O5079" s="9" t="s">
        <v>34</v>
      </c>
      <c r="P5079" s="9" t="s">
        <v>7026</v>
      </c>
      <c r="Q5079" s="9"/>
      <c r="R5079" s="9"/>
      <c r="S5079" s="9"/>
      <c r="T5079" s="9"/>
      <c r="U5079" s="9"/>
      <c r="V5079" s="9"/>
      <c r="W5079" s="9"/>
      <c r="X5079" s="9"/>
      <c r="Y5079" s="9"/>
      <c r="Z5079" s="9">
        <v>0</v>
      </c>
      <c r="AA5079" s="9"/>
      <c r="AB5079" s="9"/>
      <c r="AC5079" s="6"/>
      <c r="AD5079" s="10" t="s">
        <v>12594</v>
      </c>
      <c r="AE5079" s="11" t="s">
        <v>2926</v>
      </c>
    </row>
    <row r="5080" spans="1:31" x14ac:dyDescent="0.3">
      <c r="A5080" s="9" t="s">
        <v>12174</v>
      </c>
      <c r="B5080" s="9" t="s">
        <v>12175</v>
      </c>
      <c r="C5080" s="9" t="s">
        <v>160</v>
      </c>
      <c r="D5080" s="9" t="s">
        <v>72</v>
      </c>
      <c r="E5080" s="9"/>
      <c r="F5080" s="9"/>
      <c r="G5080" s="9"/>
      <c r="H5080" s="9"/>
      <c r="I5080" s="9"/>
      <c r="J5080" s="9"/>
      <c r="K5080" s="9"/>
      <c r="L5080" s="9"/>
      <c r="M5080" s="9"/>
      <c r="N5080" s="9"/>
      <c r="O5080" s="9"/>
      <c r="P5080" s="9"/>
      <c r="Q5080" s="9" t="s">
        <v>34</v>
      </c>
      <c r="R5080" s="9" t="s">
        <v>34</v>
      </c>
      <c r="S5080" s="9" t="s">
        <v>9402</v>
      </c>
      <c r="T5080" s="9" t="s">
        <v>798</v>
      </c>
      <c r="U5080" s="9" t="s">
        <v>2048</v>
      </c>
      <c r="V5080" s="9" t="s">
        <v>34</v>
      </c>
      <c r="W5080" s="9" t="s">
        <v>34</v>
      </c>
      <c r="X5080" s="9" t="s">
        <v>10552</v>
      </c>
      <c r="Y5080" s="9" t="s">
        <v>10553</v>
      </c>
      <c r="Z5080" s="9">
        <v>0</v>
      </c>
      <c r="AA5080" s="9"/>
      <c r="AB5080" s="9"/>
      <c r="AC5080" s="6"/>
      <c r="AD5080" s="10" t="s">
        <v>12594</v>
      </c>
      <c r="AE5080" s="11" t="s">
        <v>528</v>
      </c>
    </row>
    <row r="5081" spans="1:31" x14ac:dyDescent="0.3">
      <c r="A5081" s="9" t="s">
        <v>12176</v>
      </c>
      <c r="B5081" s="9" t="s">
        <v>12177</v>
      </c>
      <c r="C5081" s="9" t="s">
        <v>329</v>
      </c>
      <c r="D5081" s="9" t="s">
        <v>72</v>
      </c>
      <c r="E5081" s="9"/>
      <c r="F5081" s="9"/>
      <c r="G5081" s="9"/>
      <c r="H5081" s="9"/>
      <c r="I5081" s="9"/>
      <c r="J5081" s="9"/>
      <c r="K5081" s="9"/>
      <c r="L5081" s="9"/>
      <c r="M5081" s="9"/>
      <c r="N5081" s="9"/>
      <c r="O5081" s="9"/>
      <c r="P5081" s="9"/>
      <c r="Q5081" s="9" t="s">
        <v>34</v>
      </c>
      <c r="R5081" s="9" t="s">
        <v>34</v>
      </c>
      <c r="S5081" s="9" t="s">
        <v>12596</v>
      </c>
      <c r="T5081" s="9" t="s">
        <v>1158</v>
      </c>
      <c r="U5081" s="9" t="s">
        <v>262</v>
      </c>
      <c r="V5081" s="9" t="s">
        <v>34</v>
      </c>
      <c r="W5081" s="9" t="s">
        <v>34</v>
      </c>
      <c r="X5081" s="9" t="s">
        <v>10552</v>
      </c>
      <c r="Y5081" s="9" t="s">
        <v>279</v>
      </c>
      <c r="Z5081" s="9">
        <v>0</v>
      </c>
      <c r="AA5081" s="9"/>
      <c r="AB5081" s="9"/>
      <c r="AC5081" s="6"/>
      <c r="AD5081" s="10" t="s">
        <v>12594</v>
      </c>
      <c r="AE5081" s="11" t="s">
        <v>1265</v>
      </c>
    </row>
    <row r="5082" spans="1:31" x14ac:dyDescent="0.3">
      <c r="A5082" s="9" t="s">
        <v>12178</v>
      </c>
      <c r="B5082" s="9" t="s">
        <v>12179</v>
      </c>
      <c r="C5082" s="9" t="s">
        <v>303</v>
      </c>
      <c r="D5082" s="9" t="s">
        <v>72</v>
      </c>
      <c r="E5082" s="9"/>
      <c r="F5082" s="9"/>
      <c r="G5082" s="9"/>
      <c r="H5082" s="9"/>
      <c r="I5082" s="9"/>
      <c r="J5082" s="9"/>
      <c r="K5082" s="9"/>
      <c r="L5082" s="9"/>
      <c r="M5082" s="9"/>
      <c r="N5082" s="9"/>
      <c r="O5082" s="9"/>
      <c r="P5082" s="9"/>
      <c r="Q5082" s="9" t="s">
        <v>34</v>
      </c>
      <c r="R5082" s="9" t="s">
        <v>34</v>
      </c>
      <c r="S5082" s="9" t="s">
        <v>253</v>
      </c>
      <c r="T5082" s="9" t="s">
        <v>2048</v>
      </c>
      <c r="U5082" s="9" t="s">
        <v>799</v>
      </c>
      <c r="V5082" s="9" t="s">
        <v>34</v>
      </c>
      <c r="W5082" s="9" t="s">
        <v>34</v>
      </c>
      <c r="X5082" s="9" t="s">
        <v>10556</v>
      </c>
      <c r="Y5082" s="9" t="s">
        <v>10557</v>
      </c>
      <c r="Z5082" s="9">
        <v>0</v>
      </c>
      <c r="AA5082" s="9"/>
      <c r="AB5082" s="9"/>
      <c r="AC5082" s="6"/>
      <c r="AD5082" s="10" t="s">
        <v>12594</v>
      </c>
      <c r="AE5082" s="11" t="s">
        <v>545</v>
      </c>
    </row>
    <row r="5083" spans="1:31" x14ac:dyDescent="0.3">
      <c r="A5083" s="9" t="s">
        <v>12181</v>
      </c>
      <c r="B5083" s="9" t="s">
        <v>12182</v>
      </c>
      <c r="C5083" s="9" t="s">
        <v>5622</v>
      </c>
      <c r="D5083" s="9" t="s">
        <v>72</v>
      </c>
      <c r="E5083" s="9"/>
      <c r="F5083" s="9"/>
      <c r="G5083" s="9"/>
      <c r="H5083" s="9"/>
      <c r="I5083" s="9"/>
      <c r="J5083" s="9"/>
      <c r="K5083" s="9"/>
      <c r="L5083" s="9"/>
      <c r="M5083" s="9"/>
      <c r="N5083" s="9"/>
      <c r="O5083" s="9"/>
      <c r="P5083" s="9"/>
      <c r="Q5083" s="9" t="s">
        <v>34</v>
      </c>
      <c r="R5083" s="9" t="s">
        <v>34</v>
      </c>
      <c r="S5083" s="9" t="s">
        <v>12597</v>
      </c>
      <c r="T5083" s="9" t="s">
        <v>12598</v>
      </c>
      <c r="U5083" s="9" t="s">
        <v>799</v>
      </c>
      <c r="V5083" s="9" t="s">
        <v>34</v>
      </c>
      <c r="W5083" s="9" t="s">
        <v>34</v>
      </c>
      <c r="X5083" s="9" t="s">
        <v>10552</v>
      </c>
      <c r="Y5083" s="9" t="s">
        <v>10557</v>
      </c>
      <c r="Z5083" s="9">
        <v>0</v>
      </c>
      <c r="AA5083" s="9"/>
      <c r="AB5083" s="9"/>
      <c r="AC5083" s="6"/>
      <c r="AD5083" s="10" t="s">
        <v>12594</v>
      </c>
      <c r="AE5083" s="11" t="s">
        <v>754</v>
      </c>
    </row>
    <row r="5084" spans="1:31" x14ac:dyDescent="0.3">
      <c r="A5084" s="9" t="s">
        <v>12184</v>
      </c>
      <c r="B5084" s="9" t="s">
        <v>12185</v>
      </c>
      <c r="C5084" s="9" t="s">
        <v>4064</v>
      </c>
      <c r="D5084" s="9" t="s">
        <v>72</v>
      </c>
      <c r="E5084" s="9"/>
      <c r="F5084" s="9"/>
      <c r="G5084" s="9"/>
      <c r="H5084" s="9"/>
      <c r="I5084" s="9"/>
      <c r="J5084" s="9"/>
      <c r="K5084" s="9"/>
      <c r="L5084" s="9"/>
      <c r="M5084" s="9"/>
      <c r="N5084" s="9"/>
      <c r="O5084" s="9"/>
      <c r="P5084" s="9"/>
      <c r="Q5084" s="9" t="s">
        <v>34</v>
      </c>
      <c r="R5084" s="9" t="s">
        <v>34</v>
      </c>
      <c r="S5084" s="9" t="s">
        <v>6710</v>
      </c>
      <c r="T5084" s="9" t="s">
        <v>798</v>
      </c>
      <c r="U5084" s="9" t="s">
        <v>799</v>
      </c>
      <c r="V5084" s="9" t="s">
        <v>34</v>
      </c>
      <c r="W5084" s="9" t="s">
        <v>34</v>
      </c>
      <c r="X5084" s="9" t="s">
        <v>3122</v>
      </c>
      <c r="Y5084" s="9" t="s">
        <v>10557</v>
      </c>
      <c r="Z5084" s="9">
        <v>0</v>
      </c>
      <c r="AA5084" s="9"/>
      <c r="AB5084" s="9"/>
      <c r="AC5084" s="6"/>
      <c r="AD5084" s="10" t="s">
        <v>12594</v>
      </c>
      <c r="AE5084" s="11" t="s">
        <v>2930</v>
      </c>
    </row>
    <row r="5085" spans="1:31" x14ac:dyDescent="0.3">
      <c r="A5085" s="9" t="s">
        <v>12187</v>
      </c>
      <c r="B5085" s="9" t="s">
        <v>12188</v>
      </c>
      <c r="C5085" s="9" t="s">
        <v>4073</v>
      </c>
      <c r="D5085" s="9" t="s">
        <v>72</v>
      </c>
      <c r="E5085" s="9"/>
      <c r="F5085" s="9"/>
      <c r="G5085" s="9"/>
      <c r="H5085" s="9"/>
      <c r="I5085" s="9"/>
      <c r="J5085" s="9"/>
      <c r="K5085" s="9"/>
      <c r="L5085" s="9"/>
      <c r="M5085" s="9"/>
      <c r="N5085" s="9"/>
      <c r="O5085" s="9"/>
      <c r="P5085" s="9"/>
      <c r="Q5085" s="9" t="s">
        <v>34</v>
      </c>
      <c r="R5085" s="9" t="s">
        <v>34</v>
      </c>
      <c r="S5085" s="9" t="s">
        <v>9402</v>
      </c>
      <c r="T5085" s="9" t="s">
        <v>12599</v>
      </c>
      <c r="U5085" s="9" t="s">
        <v>799</v>
      </c>
      <c r="V5085" s="9" t="s">
        <v>34</v>
      </c>
      <c r="W5085" s="9" t="s">
        <v>34</v>
      </c>
      <c r="X5085" s="9" t="s">
        <v>3122</v>
      </c>
      <c r="Y5085" s="9" t="s">
        <v>10553</v>
      </c>
      <c r="Z5085" s="9">
        <v>0</v>
      </c>
      <c r="AA5085" s="9"/>
      <c r="AB5085" s="9"/>
      <c r="AC5085" s="6"/>
      <c r="AD5085" s="10" t="s">
        <v>12594</v>
      </c>
      <c r="AE5085" s="11" t="s">
        <v>1750</v>
      </c>
    </row>
    <row r="5086" spans="1:31" x14ac:dyDescent="0.3">
      <c r="A5086" s="9" t="s">
        <v>12189</v>
      </c>
      <c r="B5086" s="9" t="s">
        <v>12190</v>
      </c>
      <c r="C5086" s="9" t="s">
        <v>166</v>
      </c>
      <c r="D5086" s="9" t="s">
        <v>72</v>
      </c>
      <c r="E5086" s="9"/>
      <c r="F5086" s="9"/>
      <c r="G5086" s="9"/>
      <c r="H5086" s="9"/>
      <c r="I5086" s="9"/>
      <c r="J5086" s="9"/>
      <c r="K5086" s="9"/>
      <c r="L5086" s="9"/>
      <c r="M5086" s="9"/>
      <c r="N5086" s="9"/>
      <c r="O5086" s="9"/>
      <c r="P5086" s="9"/>
      <c r="Q5086" s="9" t="s">
        <v>34</v>
      </c>
      <c r="R5086" s="9" t="s">
        <v>34</v>
      </c>
      <c r="S5086" s="9" t="s">
        <v>9713</v>
      </c>
      <c r="T5086" s="9" t="s">
        <v>798</v>
      </c>
      <c r="U5086" s="9" t="s">
        <v>799</v>
      </c>
      <c r="V5086" s="9" t="s">
        <v>34</v>
      </c>
      <c r="W5086" s="9" t="s">
        <v>34</v>
      </c>
      <c r="X5086" s="9" t="s">
        <v>10552</v>
      </c>
      <c r="Y5086" s="9" t="s">
        <v>10557</v>
      </c>
      <c r="Z5086" s="9">
        <v>0</v>
      </c>
      <c r="AA5086" s="9"/>
      <c r="AB5086" s="9"/>
      <c r="AC5086" s="6"/>
      <c r="AD5086" s="10" t="s">
        <v>12594</v>
      </c>
      <c r="AE5086" s="11" t="s">
        <v>565</v>
      </c>
    </row>
    <row r="5087" spans="1:31" x14ac:dyDescent="0.3">
      <c r="A5087" s="9" t="s">
        <v>12600</v>
      </c>
      <c r="B5087" s="9" t="s">
        <v>12601</v>
      </c>
      <c r="C5087" s="9" t="s">
        <v>3098</v>
      </c>
      <c r="D5087" s="9" t="s">
        <v>72</v>
      </c>
      <c r="E5087" s="9"/>
      <c r="F5087" s="9"/>
      <c r="G5087" s="9"/>
      <c r="H5087" s="9"/>
      <c r="I5087" s="9"/>
      <c r="J5087" s="9"/>
      <c r="K5087" s="9"/>
      <c r="L5087" s="9"/>
      <c r="M5087" s="9"/>
      <c r="N5087" s="9"/>
      <c r="O5087" s="9"/>
      <c r="P5087" s="9"/>
      <c r="Q5087" s="9" t="s">
        <v>34</v>
      </c>
      <c r="R5087" s="9" t="s">
        <v>34</v>
      </c>
      <c r="S5087" s="9" t="s">
        <v>12602</v>
      </c>
      <c r="T5087" s="9" t="s">
        <v>12603</v>
      </c>
      <c r="U5087" s="9" t="s">
        <v>12604</v>
      </c>
      <c r="V5087" s="9" t="s">
        <v>34</v>
      </c>
      <c r="W5087" s="9" t="s">
        <v>34</v>
      </c>
      <c r="X5087" s="9" t="s">
        <v>12605</v>
      </c>
      <c r="Y5087" s="9" t="s">
        <v>12606</v>
      </c>
      <c r="Z5087" s="9">
        <v>0</v>
      </c>
      <c r="AA5087" s="9"/>
      <c r="AB5087" s="9"/>
      <c r="AC5087" s="6"/>
      <c r="AD5087" s="10" t="s">
        <v>12594</v>
      </c>
      <c r="AE5087" s="11" t="s">
        <v>603</v>
      </c>
    </row>
    <row r="5088" spans="1:31" x14ac:dyDescent="0.3">
      <c r="A5088" s="9" t="s">
        <v>12600</v>
      </c>
      <c r="B5088" s="9" t="s">
        <v>12601</v>
      </c>
      <c r="C5088" s="9" t="s">
        <v>3098</v>
      </c>
      <c r="D5088" s="9" t="s">
        <v>32</v>
      </c>
      <c r="E5088" s="9"/>
      <c r="F5088" s="9"/>
      <c r="G5088" s="9"/>
      <c r="H5088" s="9"/>
      <c r="I5088" s="9"/>
      <c r="J5088" s="9"/>
      <c r="K5088" s="9" t="s">
        <v>12607</v>
      </c>
      <c r="L5088" s="9" t="s">
        <v>34</v>
      </c>
      <c r="M5088" s="9" t="s">
        <v>34</v>
      </c>
      <c r="N5088" s="9" t="s">
        <v>34</v>
      </c>
      <c r="O5088" s="9" t="s">
        <v>34</v>
      </c>
      <c r="P5088" s="9" t="s">
        <v>3503</v>
      </c>
      <c r="Q5088" s="9"/>
      <c r="R5088" s="9"/>
      <c r="S5088" s="9"/>
      <c r="T5088" s="9"/>
      <c r="U5088" s="9"/>
      <c r="V5088" s="9"/>
      <c r="W5088" s="9"/>
      <c r="X5088" s="9"/>
      <c r="Y5088" s="9"/>
      <c r="Z5088" s="9">
        <v>0</v>
      </c>
      <c r="AA5088" s="9"/>
      <c r="AB5088" s="9"/>
      <c r="AC5088" s="6"/>
      <c r="AD5088" s="10" t="s">
        <v>12594</v>
      </c>
      <c r="AE5088" s="11" t="s">
        <v>1066</v>
      </c>
    </row>
    <row r="5089" spans="1:31" x14ac:dyDescent="0.3">
      <c r="A5089" s="9" t="s">
        <v>12600</v>
      </c>
      <c r="B5089" s="9" t="s">
        <v>12601</v>
      </c>
      <c r="C5089" s="9" t="s">
        <v>3098</v>
      </c>
      <c r="D5089" s="9" t="s">
        <v>52</v>
      </c>
      <c r="E5089" s="9" t="s">
        <v>12608</v>
      </c>
      <c r="F5089" s="9" t="s">
        <v>34</v>
      </c>
      <c r="G5089" s="9" t="s">
        <v>34</v>
      </c>
      <c r="H5089" s="9" t="s">
        <v>34</v>
      </c>
      <c r="I5089" s="9" t="s">
        <v>34</v>
      </c>
      <c r="J5089" s="9" t="s">
        <v>1939</v>
      </c>
      <c r="K5089" s="9"/>
      <c r="L5089" s="9"/>
      <c r="M5089" s="9"/>
      <c r="N5089" s="9"/>
      <c r="O5089" s="9"/>
      <c r="P5089" s="9"/>
      <c r="Q5089" s="9"/>
      <c r="R5089" s="9"/>
      <c r="S5089" s="9"/>
      <c r="T5089" s="9"/>
      <c r="U5089" s="9"/>
      <c r="V5089" s="9"/>
      <c r="W5089" s="9"/>
      <c r="X5089" s="9"/>
      <c r="Y5089" s="9"/>
      <c r="Z5089" s="9">
        <v>0</v>
      </c>
      <c r="AA5089" s="9"/>
      <c r="AB5089" s="9"/>
      <c r="AC5089" s="6"/>
      <c r="AD5089" s="10" t="s">
        <v>12594</v>
      </c>
      <c r="AE5089" s="11" t="s">
        <v>3805</v>
      </c>
    </row>
    <row r="5090" spans="1:31" x14ac:dyDescent="0.3">
      <c r="A5090" s="9" t="s">
        <v>12609</v>
      </c>
      <c r="B5090" s="9" t="s">
        <v>12610</v>
      </c>
      <c r="C5090" s="9" t="s">
        <v>3098</v>
      </c>
      <c r="D5090" s="9" t="s">
        <v>72</v>
      </c>
      <c r="E5090" s="9"/>
      <c r="F5090" s="9"/>
      <c r="G5090" s="9"/>
      <c r="H5090" s="9"/>
      <c r="I5090" s="9"/>
      <c r="J5090" s="9"/>
      <c r="K5090" s="9"/>
      <c r="L5090" s="9"/>
      <c r="M5090" s="9"/>
      <c r="N5090" s="9"/>
      <c r="O5090" s="9"/>
      <c r="P5090" s="9"/>
      <c r="Q5090" s="9" t="s">
        <v>34</v>
      </c>
      <c r="R5090" s="9" t="s">
        <v>34</v>
      </c>
      <c r="S5090" s="9" t="s">
        <v>12611</v>
      </c>
      <c r="T5090" s="9" t="s">
        <v>12612</v>
      </c>
      <c r="U5090" s="9" t="s">
        <v>12613</v>
      </c>
      <c r="V5090" s="9" t="s">
        <v>34</v>
      </c>
      <c r="W5090" s="9" t="s">
        <v>34</v>
      </c>
      <c r="X5090" s="9" t="s">
        <v>12614</v>
      </c>
      <c r="Y5090" s="9" t="s">
        <v>12615</v>
      </c>
      <c r="Z5090" s="9">
        <v>0</v>
      </c>
      <c r="AA5090" s="9"/>
      <c r="AB5090" s="9"/>
      <c r="AC5090" s="6"/>
      <c r="AD5090" s="10" t="s">
        <v>12594</v>
      </c>
      <c r="AE5090" s="11" t="s">
        <v>1072</v>
      </c>
    </row>
    <row r="5091" spans="1:31" x14ac:dyDescent="0.3">
      <c r="A5091" s="9" t="s">
        <v>12609</v>
      </c>
      <c r="B5091" s="9" t="s">
        <v>12610</v>
      </c>
      <c r="C5091" s="9" t="s">
        <v>3098</v>
      </c>
      <c r="D5091" s="9" t="s">
        <v>32</v>
      </c>
      <c r="E5091" s="9"/>
      <c r="F5091" s="9"/>
      <c r="G5091" s="9"/>
      <c r="H5091" s="9"/>
      <c r="I5091" s="9"/>
      <c r="J5091" s="9"/>
      <c r="K5091" s="9" t="s">
        <v>12616</v>
      </c>
      <c r="L5091" s="9" t="s">
        <v>34</v>
      </c>
      <c r="M5091" s="9" t="s">
        <v>34</v>
      </c>
      <c r="N5091" s="9" t="s">
        <v>34</v>
      </c>
      <c r="O5091" s="9" t="s">
        <v>34</v>
      </c>
      <c r="P5091" s="9" t="s">
        <v>1939</v>
      </c>
      <c r="Q5091" s="9"/>
      <c r="R5091" s="9"/>
      <c r="S5091" s="9"/>
      <c r="T5091" s="9"/>
      <c r="U5091" s="9"/>
      <c r="V5091" s="9"/>
      <c r="W5091" s="9"/>
      <c r="X5091" s="9"/>
      <c r="Y5091" s="9"/>
      <c r="Z5091" s="9">
        <v>0</v>
      </c>
      <c r="AA5091" s="9"/>
      <c r="AB5091" s="9"/>
      <c r="AC5091" s="6"/>
      <c r="AD5091" s="10" t="s">
        <v>12594</v>
      </c>
      <c r="AE5091" s="11" t="s">
        <v>1081</v>
      </c>
    </row>
    <row r="5092" spans="1:31" x14ac:dyDescent="0.3">
      <c r="A5092" s="9" t="s">
        <v>12609</v>
      </c>
      <c r="B5092" s="9" t="s">
        <v>12610</v>
      </c>
      <c r="C5092" s="9" t="s">
        <v>3098</v>
      </c>
      <c r="D5092" s="9" t="s">
        <v>52</v>
      </c>
      <c r="E5092" s="9" t="s">
        <v>12617</v>
      </c>
      <c r="F5092" s="9" t="s">
        <v>34</v>
      </c>
      <c r="G5092" s="9" t="s">
        <v>34</v>
      </c>
      <c r="H5092" s="9" t="s">
        <v>34</v>
      </c>
      <c r="I5092" s="9" t="s">
        <v>34</v>
      </c>
      <c r="J5092" s="9" t="s">
        <v>1939</v>
      </c>
      <c r="K5092" s="9"/>
      <c r="L5092" s="9"/>
      <c r="M5092" s="9"/>
      <c r="N5092" s="9"/>
      <c r="O5092" s="9"/>
      <c r="P5092" s="9"/>
      <c r="Q5092" s="9"/>
      <c r="R5092" s="9"/>
      <c r="S5092" s="9"/>
      <c r="T5092" s="9"/>
      <c r="U5092" s="9"/>
      <c r="V5092" s="9"/>
      <c r="W5092" s="9"/>
      <c r="X5092" s="9"/>
      <c r="Y5092" s="9"/>
      <c r="Z5092" s="9">
        <v>0</v>
      </c>
      <c r="AA5092" s="9"/>
      <c r="AB5092" s="9"/>
      <c r="AC5092" s="6"/>
      <c r="AD5092" s="10" t="s">
        <v>12594</v>
      </c>
      <c r="AE5092" s="11" t="s">
        <v>619</v>
      </c>
    </row>
    <row r="5093" spans="1:31" x14ac:dyDescent="0.3">
      <c r="A5093" s="9" t="s">
        <v>12618</v>
      </c>
      <c r="B5093" s="9" t="s">
        <v>12619</v>
      </c>
      <c r="C5093" s="9" t="s">
        <v>12620</v>
      </c>
      <c r="D5093" s="9" t="s">
        <v>52</v>
      </c>
      <c r="E5093" s="9" t="s">
        <v>1944</v>
      </c>
      <c r="F5093" s="9" t="s">
        <v>34</v>
      </c>
      <c r="G5093" s="9" t="s">
        <v>34</v>
      </c>
      <c r="H5093" s="9" t="s">
        <v>34</v>
      </c>
      <c r="I5093" s="9" t="s">
        <v>34</v>
      </c>
      <c r="J5093" s="9" t="s">
        <v>1944</v>
      </c>
      <c r="K5093" s="9"/>
      <c r="L5093" s="9"/>
      <c r="M5093" s="9"/>
      <c r="N5093" s="9"/>
      <c r="O5093" s="9"/>
      <c r="P5093" s="9"/>
      <c r="Q5093" s="9"/>
      <c r="R5093" s="9"/>
      <c r="S5093" s="9"/>
      <c r="T5093" s="9"/>
      <c r="U5093" s="9"/>
      <c r="V5093" s="9"/>
      <c r="W5093" s="9"/>
      <c r="X5093" s="9"/>
      <c r="Y5093" s="9"/>
      <c r="Z5093" s="9">
        <v>0</v>
      </c>
      <c r="AA5093" s="9"/>
      <c r="AB5093" s="9"/>
      <c r="AC5093" s="6"/>
      <c r="AD5093" s="10" t="s">
        <v>12621</v>
      </c>
      <c r="AE5093" s="11" t="s">
        <v>4206</v>
      </c>
    </row>
    <row r="5094" spans="1:31" x14ac:dyDescent="0.3">
      <c r="A5094" s="9" t="s">
        <v>12622</v>
      </c>
      <c r="B5094" s="9" t="s">
        <v>12623</v>
      </c>
      <c r="C5094" s="9" t="s">
        <v>12620</v>
      </c>
      <c r="D5094" s="9" t="s">
        <v>52</v>
      </c>
      <c r="E5094" s="9" t="s">
        <v>1944</v>
      </c>
      <c r="F5094" s="9" t="s">
        <v>34</v>
      </c>
      <c r="G5094" s="9" t="s">
        <v>34</v>
      </c>
      <c r="H5094" s="9" t="s">
        <v>34</v>
      </c>
      <c r="I5094" s="9" t="s">
        <v>34</v>
      </c>
      <c r="J5094" s="9" t="s">
        <v>1944</v>
      </c>
      <c r="K5094" s="9"/>
      <c r="L5094" s="9"/>
      <c r="M5094" s="9"/>
      <c r="N5094" s="9"/>
      <c r="O5094" s="9"/>
      <c r="P5094" s="9"/>
      <c r="Q5094" s="9"/>
      <c r="R5094" s="9"/>
      <c r="S5094" s="9"/>
      <c r="T5094" s="9"/>
      <c r="U5094" s="9"/>
      <c r="V5094" s="9"/>
      <c r="W5094" s="9"/>
      <c r="X5094" s="9"/>
      <c r="Y5094" s="9"/>
      <c r="Z5094" s="9">
        <v>0</v>
      </c>
      <c r="AA5094" s="9"/>
      <c r="AB5094" s="9"/>
      <c r="AC5094" s="6"/>
      <c r="AD5094" s="10" t="s">
        <v>12621</v>
      </c>
      <c r="AE5094" s="11" t="s">
        <v>9836</v>
      </c>
    </row>
    <row r="5095" spans="1:31" x14ac:dyDescent="0.3">
      <c r="A5095" s="9" t="s">
        <v>12624</v>
      </c>
      <c r="B5095" s="9" t="s">
        <v>12625</v>
      </c>
      <c r="C5095" s="9" t="s">
        <v>12620</v>
      </c>
      <c r="D5095" s="9" t="s">
        <v>52</v>
      </c>
      <c r="E5095" s="9" t="s">
        <v>1944</v>
      </c>
      <c r="F5095" s="9" t="s">
        <v>34</v>
      </c>
      <c r="G5095" s="9" t="s">
        <v>34</v>
      </c>
      <c r="H5095" s="9" t="s">
        <v>34</v>
      </c>
      <c r="I5095" s="9" t="s">
        <v>34</v>
      </c>
      <c r="J5095" s="9" t="s">
        <v>1944</v>
      </c>
      <c r="K5095" s="9"/>
      <c r="L5095" s="9"/>
      <c r="M5095" s="9"/>
      <c r="N5095" s="9"/>
      <c r="O5095" s="9"/>
      <c r="P5095" s="9"/>
      <c r="Q5095" s="9"/>
      <c r="R5095" s="9"/>
      <c r="S5095" s="9"/>
      <c r="T5095" s="9"/>
      <c r="U5095" s="9"/>
      <c r="V5095" s="9"/>
      <c r="W5095" s="9"/>
      <c r="X5095" s="9"/>
      <c r="Y5095" s="9"/>
      <c r="Z5095" s="9">
        <v>0</v>
      </c>
      <c r="AA5095" s="9"/>
      <c r="AB5095" s="9"/>
      <c r="AC5095" s="6"/>
      <c r="AD5095" s="10" t="s">
        <v>12621</v>
      </c>
      <c r="AE5095" s="11" t="s">
        <v>4214</v>
      </c>
    </row>
    <row r="5096" spans="1:31" x14ac:dyDescent="0.3">
      <c r="A5096" s="9" t="s">
        <v>12626</v>
      </c>
      <c r="B5096" s="9" t="s">
        <v>12627</v>
      </c>
      <c r="C5096" s="9" t="s">
        <v>12620</v>
      </c>
      <c r="D5096" s="9" t="s">
        <v>52</v>
      </c>
      <c r="E5096" s="9" t="s">
        <v>1944</v>
      </c>
      <c r="F5096" s="9" t="s">
        <v>34</v>
      </c>
      <c r="G5096" s="9" t="s">
        <v>34</v>
      </c>
      <c r="H5096" s="9" t="s">
        <v>34</v>
      </c>
      <c r="I5096" s="9" t="s">
        <v>34</v>
      </c>
      <c r="J5096" s="9" t="s">
        <v>1944</v>
      </c>
      <c r="K5096" s="9"/>
      <c r="L5096" s="9"/>
      <c r="M5096" s="9"/>
      <c r="N5096" s="9"/>
      <c r="O5096" s="9"/>
      <c r="P5096" s="9"/>
      <c r="Q5096" s="9"/>
      <c r="R5096" s="9"/>
      <c r="S5096" s="9"/>
      <c r="T5096" s="9"/>
      <c r="U5096" s="9"/>
      <c r="V5096" s="9"/>
      <c r="W5096" s="9"/>
      <c r="X5096" s="9"/>
      <c r="Y5096" s="9"/>
      <c r="Z5096" s="9">
        <v>0</v>
      </c>
      <c r="AA5096" s="9"/>
      <c r="AB5096" s="9"/>
      <c r="AC5096" s="6"/>
      <c r="AD5096" s="10" t="s">
        <v>12621</v>
      </c>
      <c r="AE5096" s="11" t="s">
        <v>4220</v>
      </c>
    </row>
    <row r="5097" spans="1:31" x14ac:dyDescent="0.3">
      <c r="A5097" s="9" t="s">
        <v>12628</v>
      </c>
      <c r="B5097" s="9" t="s">
        <v>12629</v>
      </c>
      <c r="C5097" s="9" t="s">
        <v>12630</v>
      </c>
      <c r="D5097" s="9" t="s">
        <v>52</v>
      </c>
      <c r="E5097" s="9" t="s">
        <v>916</v>
      </c>
      <c r="F5097" s="9" t="s">
        <v>34</v>
      </c>
      <c r="G5097" s="9" t="s">
        <v>34</v>
      </c>
      <c r="H5097" s="9" t="s">
        <v>34</v>
      </c>
      <c r="I5097" s="9" t="s">
        <v>34</v>
      </c>
      <c r="J5097" s="9" t="s">
        <v>1940</v>
      </c>
      <c r="K5097" s="9"/>
      <c r="L5097" s="9"/>
      <c r="M5097" s="9"/>
      <c r="N5097" s="9"/>
      <c r="O5097" s="9"/>
      <c r="P5097" s="9"/>
      <c r="Q5097" s="9"/>
      <c r="R5097" s="9"/>
      <c r="S5097" s="9"/>
      <c r="T5097" s="9"/>
      <c r="U5097" s="9"/>
      <c r="V5097" s="9"/>
      <c r="W5097" s="9"/>
      <c r="X5097" s="9"/>
      <c r="Y5097" s="9"/>
      <c r="Z5097" s="9">
        <v>0</v>
      </c>
      <c r="AA5097" s="9"/>
      <c r="AB5097" s="9"/>
      <c r="AC5097" s="6"/>
      <c r="AD5097" s="10" t="s">
        <v>12621</v>
      </c>
      <c r="AE5097" s="11" t="s">
        <v>11948</v>
      </c>
    </row>
    <row r="5098" spans="1:31" x14ac:dyDescent="0.3">
      <c r="A5098" s="9" t="s">
        <v>12631</v>
      </c>
      <c r="B5098" s="9" t="s">
        <v>12632</v>
      </c>
      <c r="C5098" s="9" t="s">
        <v>12630</v>
      </c>
      <c r="D5098" s="9" t="s">
        <v>52</v>
      </c>
      <c r="E5098" s="9" t="s">
        <v>1944</v>
      </c>
      <c r="F5098" s="9" t="s">
        <v>34</v>
      </c>
      <c r="G5098" s="9" t="s">
        <v>34</v>
      </c>
      <c r="H5098" s="9" t="s">
        <v>34</v>
      </c>
      <c r="I5098" s="9" t="s">
        <v>34</v>
      </c>
      <c r="J5098" s="9" t="s">
        <v>1944</v>
      </c>
      <c r="K5098" s="9"/>
      <c r="L5098" s="9"/>
      <c r="M5098" s="9"/>
      <c r="N5098" s="9"/>
      <c r="O5098" s="9"/>
      <c r="P5098" s="9"/>
      <c r="Q5098" s="9"/>
      <c r="R5098" s="9"/>
      <c r="S5098" s="9"/>
      <c r="T5098" s="9"/>
      <c r="U5098" s="9"/>
      <c r="V5098" s="9"/>
      <c r="W5098" s="9"/>
      <c r="X5098" s="9"/>
      <c r="Y5098" s="9"/>
      <c r="Z5098" s="9">
        <v>0</v>
      </c>
      <c r="AA5098" s="9"/>
      <c r="AB5098" s="9"/>
      <c r="AC5098" s="6"/>
      <c r="AD5098" s="10" t="s">
        <v>12621</v>
      </c>
      <c r="AE5098" s="11" t="s">
        <v>4232</v>
      </c>
    </row>
    <row r="5099" spans="1:31" x14ac:dyDescent="0.3">
      <c r="A5099" s="9" t="s">
        <v>12633</v>
      </c>
      <c r="B5099" s="9" t="s">
        <v>12634</v>
      </c>
      <c r="C5099" s="9" t="s">
        <v>12630</v>
      </c>
      <c r="D5099" s="9" t="s">
        <v>52</v>
      </c>
      <c r="E5099" s="9" t="s">
        <v>12635</v>
      </c>
      <c r="F5099" s="9" t="s">
        <v>34</v>
      </c>
      <c r="G5099" s="9" t="s">
        <v>34</v>
      </c>
      <c r="H5099" s="9" t="s">
        <v>34</v>
      </c>
      <c r="I5099" s="9" t="s">
        <v>34</v>
      </c>
      <c r="J5099" s="9" t="s">
        <v>1944</v>
      </c>
      <c r="K5099" s="9"/>
      <c r="L5099" s="9"/>
      <c r="M5099" s="9"/>
      <c r="N5099" s="9"/>
      <c r="O5099" s="9"/>
      <c r="P5099" s="9"/>
      <c r="Q5099" s="9"/>
      <c r="R5099" s="9"/>
      <c r="S5099" s="9"/>
      <c r="T5099" s="9"/>
      <c r="U5099" s="9"/>
      <c r="V5099" s="9"/>
      <c r="W5099" s="9"/>
      <c r="X5099" s="9"/>
      <c r="Y5099" s="9"/>
      <c r="Z5099" s="9">
        <v>0</v>
      </c>
      <c r="AA5099" s="9"/>
      <c r="AB5099" s="9"/>
      <c r="AC5099" s="6"/>
      <c r="AD5099" s="10" t="s">
        <v>12621</v>
      </c>
      <c r="AE5099" s="11" t="s">
        <v>3668</v>
      </c>
    </row>
    <row r="5100" spans="1:31" x14ac:dyDescent="0.3">
      <c r="A5100" s="9" t="s">
        <v>12636</v>
      </c>
      <c r="B5100" s="9" t="s">
        <v>12637</v>
      </c>
      <c r="C5100" s="9" t="s">
        <v>12638</v>
      </c>
      <c r="D5100" s="9" t="s">
        <v>52</v>
      </c>
      <c r="E5100" s="9" t="s">
        <v>12639</v>
      </c>
      <c r="F5100" s="9" t="s">
        <v>34</v>
      </c>
      <c r="G5100" s="9" t="s">
        <v>34</v>
      </c>
      <c r="H5100" s="9" t="s">
        <v>34</v>
      </c>
      <c r="I5100" s="9" t="s">
        <v>34</v>
      </c>
      <c r="J5100" s="9" t="s">
        <v>1944</v>
      </c>
      <c r="K5100" s="9"/>
      <c r="L5100" s="9"/>
      <c r="M5100" s="9"/>
      <c r="N5100" s="9"/>
      <c r="O5100" s="9"/>
      <c r="P5100" s="9"/>
      <c r="Q5100" s="9"/>
      <c r="R5100" s="9"/>
      <c r="S5100" s="9"/>
      <c r="T5100" s="9"/>
      <c r="U5100" s="9"/>
      <c r="V5100" s="9"/>
      <c r="W5100" s="9"/>
      <c r="X5100" s="9"/>
      <c r="Y5100" s="9"/>
      <c r="Z5100" s="9">
        <v>0</v>
      </c>
      <c r="AA5100" s="9"/>
      <c r="AB5100" s="9"/>
      <c r="AC5100" s="6"/>
      <c r="AD5100" s="10" t="s">
        <v>12621</v>
      </c>
      <c r="AE5100" s="11" t="s">
        <v>37</v>
      </c>
    </row>
    <row r="5101" spans="1:31" x14ac:dyDescent="0.3">
      <c r="A5101" s="9" t="s">
        <v>12640</v>
      </c>
      <c r="B5101" s="9" t="s">
        <v>12641</v>
      </c>
      <c r="C5101" s="9" t="s">
        <v>12620</v>
      </c>
      <c r="D5101" s="9" t="s">
        <v>52</v>
      </c>
      <c r="E5101" s="9" t="s">
        <v>12635</v>
      </c>
      <c r="F5101" s="9" t="s">
        <v>34</v>
      </c>
      <c r="G5101" s="9" t="s">
        <v>34</v>
      </c>
      <c r="H5101" s="9" t="s">
        <v>34</v>
      </c>
      <c r="I5101" s="9" t="s">
        <v>34</v>
      </c>
      <c r="J5101" s="9" t="s">
        <v>35</v>
      </c>
      <c r="K5101" s="9"/>
      <c r="L5101" s="9"/>
      <c r="M5101" s="9"/>
      <c r="N5101" s="9"/>
      <c r="O5101" s="9"/>
      <c r="P5101" s="9"/>
      <c r="Q5101" s="9"/>
      <c r="R5101" s="9"/>
      <c r="S5101" s="9"/>
      <c r="T5101" s="9"/>
      <c r="U5101" s="9"/>
      <c r="V5101" s="9"/>
      <c r="W5101" s="9"/>
      <c r="X5101" s="9"/>
      <c r="Y5101" s="9"/>
      <c r="Z5101" s="9">
        <v>0</v>
      </c>
      <c r="AA5101" s="9"/>
      <c r="AB5101" s="9"/>
      <c r="AC5101" s="6"/>
      <c r="AD5101" s="10" t="s">
        <v>12621</v>
      </c>
      <c r="AE5101" s="11" t="s">
        <v>186</v>
      </c>
    </row>
    <row r="5102" spans="1:31" x14ac:dyDescent="0.3">
      <c r="A5102" s="9" t="s">
        <v>12642</v>
      </c>
      <c r="B5102" s="9" t="s">
        <v>12643</v>
      </c>
      <c r="C5102" s="9" t="s">
        <v>12620</v>
      </c>
      <c r="D5102" s="9" t="s">
        <v>52</v>
      </c>
      <c r="E5102" s="9" t="s">
        <v>1944</v>
      </c>
      <c r="F5102" s="9" t="s">
        <v>34</v>
      </c>
      <c r="G5102" s="9" t="s">
        <v>34</v>
      </c>
      <c r="H5102" s="9" t="s">
        <v>34</v>
      </c>
      <c r="I5102" s="9" t="s">
        <v>34</v>
      </c>
      <c r="J5102" s="9" t="s">
        <v>35</v>
      </c>
      <c r="K5102" s="9"/>
      <c r="L5102" s="9"/>
      <c r="M5102" s="9"/>
      <c r="N5102" s="9"/>
      <c r="O5102" s="9"/>
      <c r="P5102" s="9"/>
      <c r="Q5102" s="9"/>
      <c r="R5102" s="9"/>
      <c r="S5102" s="9"/>
      <c r="T5102" s="9"/>
      <c r="U5102" s="9"/>
      <c r="V5102" s="9"/>
      <c r="W5102" s="9"/>
      <c r="X5102" s="9"/>
      <c r="Y5102" s="9"/>
      <c r="Z5102" s="9">
        <v>0</v>
      </c>
      <c r="AA5102" s="9"/>
      <c r="AB5102" s="9"/>
      <c r="AC5102" s="6"/>
      <c r="AD5102" s="10" t="s">
        <v>12621</v>
      </c>
      <c r="AE5102" s="11" t="s">
        <v>43</v>
      </c>
    </row>
    <row r="5103" spans="1:31" x14ac:dyDescent="0.3">
      <c r="A5103" s="9" t="s">
        <v>12644</v>
      </c>
      <c r="B5103" s="9" t="s">
        <v>12645</v>
      </c>
      <c r="C5103" s="9" t="s">
        <v>12630</v>
      </c>
      <c r="D5103" s="9" t="s">
        <v>52</v>
      </c>
      <c r="E5103" s="9" t="s">
        <v>12635</v>
      </c>
      <c r="F5103" s="9" t="s">
        <v>34</v>
      </c>
      <c r="G5103" s="9" t="s">
        <v>34</v>
      </c>
      <c r="H5103" s="9" t="s">
        <v>34</v>
      </c>
      <c r="I5103" s="9" t="s">
        <v>34</v>
      </c>
      <c r="J5103" s="9" t="s">
        <v>1944</v>
      </c>
      <c r="K5103" s="9"/>
      <c r="L5103" s="9"/>
      <c r="M5103" s="9"/>
      <c r="N5103" s="9"/>
      <c r="O5103" s="9"/>
      <c r="P5103" s="9"/>
      <c r="Q5103" s="9"/>
      <c r="R5103" s="9"/>
      <c r="S5103" s="9"/>
      <c r="T5103" s="9"/>
      <c r="U5103" s="9"/>
      <c r="V5103" s="9"/>
      <c r="W5103" s="9"/>
      <c r="X5103" s="9"/>
      <c r="Y5103" s="9"/>
      <c r="Z5103" s="9">
        <v>0</v>
      </c>
      <c r="AA5103" s="9"/>
      <c r="AB5103" s="9"/>
      <c r="AC5103" s="6"/>
      <c r="AD5103" s="10" t="s">
        <v>12621</v>
      </c>
      <c r="AE5103" s="11" t="s">
        <v>12646</v>
      </c>
    </row>
    <row r="5104" spans="1:31" x14ac:dyDescent="0.3">
      <c r="A5104" s="9" t="s">
        <v>12647</v>
      </c>
      <c r="B5104" s="9" t="s">
        <v>12648</v>
      </c>
      <c r="C5104" s="9" t="s">
        <v>12620</v>
      </c>
      <c r="D5104" s="9" t="s">
        <v>52</v>
      </c>
      <c r="E5104" s="9" t="s">
        <v>1944</v>
      </c>
      <c r="F5104" s="9" t="s">
        <v>34</v>
      </c>
      <c r="G5104" s="9" t="s">
        <v>34</v>
      </c>
      <c r="H5104" s="9" t="s">
        <v>34</v>
      </c>
      <c r="I5104" s="9" t="s">
        <v>34</v>
      </c>
      <c r="J5104" s="9" t="s">
        <v>1944</v>
      </c>
      <c r="K5104" s="9"/>
      <c r="L5104" s="9"/>
      <c r="M5104" s="9"/>
      <c r="N5104" s="9"/>
      <c r="O5104" s="9"/>
      <c r="P5104" s="9"/>
      <c r="Q5104" s="9"/>
      <c r="R5104" s="9"/>
      <c r="S5104" s="9"/>
      <c r="T5104" s="9"/>
      <c r="U5104" s="9"/>
      <c r="V5104" s="9"/>
      <c r="W5104" s="9"/>
      <c r="X5104" s="9"/>
      <c r="Y5104" s="9"/>
      <c r="Z5104" s="9">
        <v>0</v>
      </c>
      <c r="AA5104" s="9"/>
      <c r="AB5104" s="9"/>
      <c r="AC5104" s="6"/>
      <c r="AD5104" s="10" t="s">
        <v>12621</v>
      </c>
      <c r="AE5104" s="11" t="s">
        <v>12649</v>
      </c>
    </row>
    <row r="5105" spans="1:31" x14ac:dyDescent="0.3">
      <c r="A5105" s="9" t="s">
        <v>12650</v>
      </c>
      <c r="B5105" s="9" t="s">
        <v>12651</v>
      </c>
      <c r="C5105" s="9" t="s">
        <v>12652</v>
      </c>
      <c r="D5105" s="9" t="s">
        <v>52</v>
      </c>
      <c r="E5105" s="9" t="s">
        <v>916</v>
      </c>
      <c r="F5105" s="9" t="s">
        <v>34</v>
      </c>
      <c r="G5105" s="9" t="s">
        <v>34</v>
      </c>
      <c r="H5105" s="9" t="s">
        <v>34</v>
      </c>
      <c r="I5105" s="9" t="s">
        <v>34</v>
      </c>
      <c r="J5105" s="9" t="s">
        <v>35</v>
      </c>
      <c r="K5105" s="9"/>
      <c r="L5105" s="9"/>
      <c r="M5105" s="9"/>
      <c r="N5105" s="9"/>
      <c r="O5105" s="9"/>
      <c r="P5105" s="9"/>
      <c r="Q5105" s="9"/>
      <c r="R5105" s="9"/>
      <c r="S5105" s="9"/>
      <c r="T5105" s="9"/>
      <c r="U5105" s="9"/>
      <c r="V5105" s="9"/>
      <c r="W5105" s="9"/>
      <c r="X5105" s="9"/>
      <c r="Y5105" s="9"/>
      <c r="Z5105" s="9">
        <v>0</v>
      </c>
      <c r="AA5105" s="9"/>
      <c r="AB5105" s="9"/>
      <c r="AC5105" s="6"/>
      <c r="AD5105" s="10" t="s">
        <v>12621</v>
      </c>
      <c r="AE5105" s="11" t="s">
        <v>4252</v>
      </c>
    </row>
    <row r="5106" spans="1:31" x14ac:dyDescent="0.3">
      <c r="A5106" s="9" t="s">
        <v>12653</v>
      </c>
      <c r="B5106" s="9" t="s">
        <v>12654</v>
      </c>
      <c r="C5106" s="9" t="s">
        <v>12655</v>
      </c>
      <c r="D5106" s="9" t="s">
        <v>52</v>
      </c>
      <c r="E5106" s="9" t="s">
        <v>12656</v>
      </c>
      <c r="F5106" s="9" t="s">
        <v>34</v>
      </c>
      <c r="G5106" s="9" t="s">
        <v>34</v>
      </c>
      <c r="H5106" s="9" t="s">
        <v>34</v>
      </c>
      <c r="I5106" s="9" t="s">
        <v>34</v>
      </c>
      <c r="J5106" s="9" t="s">
        <v>2449</v>
      </c>
      <c r="K5106" s="9"/>
      <c r="L5106" s="9"/>
      <c r="M5106" s="9"/>
      <c r="N5106" s="9"/>
      <c r="O5106" s="9"/>
      <c r="P5106" s="9"/>
      <c r="Q5106" s="9"/>
      <c r="R5106" s="9"/>
      <c r="S5106" s="9"/>
      <c r="T5106" s="9"/>
      <c r="U5106" s="9"/>
      <c r="V5106" s="9"/>
      <c r="W5106" s="9"/>
      <c r="X5106" s="9"/>
      <c r="Y5106" s="9"/>
      <c r="Z5106" s="9">
        <v>0</v>
      </c>
      <c r="AA5106" s="9"/>
      <c r="AB5106" s="9"/>
      <c r="AC5106" s="6"/>
      <c r="AD5106" s="10" t="s">
        <v>12621</v>
      </c>
      <c r="AE5106" s="11" t="s">
        <v>12657</v>
      </c>
    </row>
    <row r="5107" spans="1:31" x14ac:dyDescent="0.3">
      <c r="A5107" s="9" t="s">
        <v>12658</v>
      </c>
      <c r="B5107" s="9" t="s">
        <v>12659</v>
      </c>
      <c r="C5107" s="9" t="s">
        <v>12652</v>
      </c>
      <c r="D5107" s="9" t="s">
        <v>52</v>
      </c>
      <c r="E5107" s="9" t="s">
        <v>277</v>
      </c>
      <c r="F5107" s="9" t="s">
        <v>34</v>
      </c>
      <c r="G5107" s="9" t="s">
        <v>34</v>
      </c>
      <c r="H5107" s="9" t="s">
        <v>34</v>
      </c>
      <c r="I5107" s="9" t="s">
        <v>34</v>
      </c>
      <c r="J5107" s="9" t="s">
        <v>2449</v>
      </c>
      <c r="K5107" s="9"/>
      <c r="L5107" s="9"/>
      <c r="M5107" s="9"/>
      <c r="N5107" s="9"/>
      <c r="O5107" s="9"/>
      <c r="P5107" s="9"/>
      <c r="Q5107" s="9"/>
      <c r="R5107" s="9"/>
      <c r="S5107" s="9"/>
      <c r="T5107" s="9"/>
      <c r="U5107" s="9"/>
      <c r="V5107" s="9"/>
      <c r="W5107" s="9"/>
      <c r="X5107" s="9"/>
      <c r="Y5107" s="9"/>
      <c r="Z5107" s="9">
        <v>0</v>
      </c>
      <c r="AA5107" s="9"/>
      <c r="AB5107" s="9"/>
      <c r="AC5107" s="6"/>
      <c r="AD5107" s="10" t="s">
        <v>12621</v>
      </c>
      <c r="AE5107" s="11" t="s">
        <v>12660</v>
      </c>
    </row>
    <row r="5108" spans="1:31" x14ac:dyDescent="0.3">
      <c r="A5108" s="9" t="s">
        <v>12661</v>
      </c>
      <c r="B5108" s="9" t="s">
        <v>12662</v>
      </c>
      <c r="C5108" s="9" t="s">
        <v>12663</v>
      </c>
      <c r="D5108" s="9" t="s">
        <v>52</v>
      </c>
      <c r="E5108" s="9" t="s">
        <v>12664</v>
      </c>
      <c r="F5108" s="9" t="s">
        <v>34</v>
      </c>
      <c r="G5108" s="9" t="s">
        <v>34</v>
      </c>
      <c r="H5108" s="9" t="s">
        <v>34</v>
      </c>
      <c r="I5108" s="9" t="s">
        <v>34</v>
      </c>
      <c r="J5108" s="9" t="s">
        <v>261</v>
      </c>
      <c r="K5108" s="9"/>
      <c r="L5108" s="9"/>
      <c r="M5108" s="9"/>
      <c r="N5108" s="9"/>
      <c r="O5108" s="9"/>
      <c r="P5108" s="9"/>
      <c r="Q5108" s="9"/>
      <c r="R5108" s="9"/>
      <c r="S5108" s="9"/>
      <c r="T5108" s="9"/>
      <c r="U5108" s="9"/>
      <c r="V5108" s="9"/>
      <c r="W5108" s="9"/>
      <c r="X5108" s="9"/>
      <c r="Y5108" s="9"/>
      <c r="Z5108" s="9">
        <v>0</v>
      </c>
      <c r="AA5108" s="9"/>
      <c r="AB5108" s="9"/>
      <c r="AC5108" s="6"/>
      <c r="AD5108" s="10" t="s">
        <v>12621</v>
      </c>
      <c r="AE5108" s="11" t="s">
        <v>8870</v>
      </c>
    </row>
    <row r="5109" spans="1:31" x14ac:dyDescent="0.3">
      <c r="A5109" s="9" t="s">
        <v>12665</v>
      </c>
      <c r="B5109" s="9" t="s">
        <v>12666</v>
      </c>
      <c r="C5109" s="9" t="s">
        <v>12667</v>
      </c>
      <c r="D5109" s="9" t="s">
        <v>52</v>
      </c>
      <c r="E5109" s="9" t="s">
        <v>248</v>
      </c>
      <c r="F5109" s="9" t="s">
        <v>34</v>
      </c>
      <c r="G5109" s="9" t="s">
        <v>34</v>
      </c>
      <c r="H5109" s="9" t="s">
        <v>34</v>
      </c>
      <c r="I5109" s="9" t="s">
        <v>34</v>
      </c>
      <c r="J5109" s="9" t="s">
        <v>248</v>
      </c>
      <c r="K5109" s="9"/>
      <c r="L5109" s="9"/>
      <c r="M5109" s="9"/>
      <c r="N5109" s="9"/>
      <c r="O5109" s="9"/>
      <c r="P5109" s="9"/>
      <c r="Q5109" s="9"/>
      <c r="R5109" s="9"/>
      <c r="S5109" s="9"/>
      <c r="T5109" s="9"/>
      <c r="U5109" s="9"/>
      <c r="V5109" s="9"/>
      <c r="W5109" s="9"/>
      <c r="X5109" s="9"/>
      <c r="Y5109" s="9"/>
      <c r="Z5109" s="9">
        <v>0</v>
      </c>
      <c r="AA5109" s="9"/>
      <c r="AB5109" s="9"/>
      <c r="AC5109" s="6"/>
      <c r="AD5109" s="10" t="s">
        <v>12621</v>
      </c>
      <c r="AE5109" s="11" t="s">
        <v>12668</v>
      </c>
    </row>
    <row r="5110" spans="1:31" x14ac:dyDescent="0.3">
      <c r="A5110" s="9" t="s">
        <v>12669</v>
      </c>
      <c r="B5110" s="9" t="s">
        <v>12670</v>
      </c>
      <c r="C5110" s="9" t="s">
        <v>12630</v>
      </c>
      <c r="D5110" s="9" t="s">
        <v>52</v>
      </c>
      <c r="E5110" s="9" t="s">
        <v>12671</v>
      </c>
      <c r="F5110" s="9" t="s">
        <v>34</v>
      </c>
      <c r="G5110" s="9" t="s">
        <v>34</v>
      </c>
      <c r="H5110" s="9" t="s">
        <v>34</v>
      </c>
      <c r="I5110" s="9" t="s">
        <v>34</v>
      </c>
      <c r="J5110" s="9" t="s">
        <v>261</v>
      </c>
      <c r="K5110" s="9"/>
      <c r="L5110" s="9"/>
      <c r="M5110" s="9"/>
      <c r="N5110" s="9"/>
      <c r="O5110" s="9"/>
      <c r="P5110" s="9"/>
      <c r="Q5110" s="9"/>
      <c r="R5110" s="9"/>
      <c r="S5110" s="9"/>
      <c r="T5110" s="9"/>
      <c r="U5110" s="9"/>
      <c r="V5110" s="9"/>
      <c r="W5110" s="9"/>
      <c r="X5110" s="9"/>
      <c r="Y5110" s="9"/>
      <c r="Z5110" s="9">
        <v>0</v>
      </c>
      <c r="AA5110" s="9"/>
      <c r="AB5110" s="9"/>
      <c r="AC5110" s="6"/>
      <c r="AD5110" s="10" t="s">
        <v>12621</v>
      </c>
      <c r="AE5110" s="11" t="s">
        <v>8461</v>
      </c>
    </row>
    <row r="5111" spans="1:31" x14ac:dyDescent="0.3">
      <c r="A5111" s="9" t="s">
        <v>12672</v>
      </c>
      <c r="B5111" s="9" t="s">
        <v>12673</v>
      </c>
      <c r="C5111" s="9" t="s">
        <v>12630</v>
      </c>
      <c r="D5111" s="9" t="s">
        <v>52</v>
      </c>
      <c r="E5111" s="9" t="s">
        <v>1944</v>
      </c>
      <c r="F5111" s="9" t="s">
        <v>34</v>
      </c>
      <c r="G5111" s="9" t="s">
        <v>34</v>
      </c>
      <c r="H5111" s="9" t="s">
        <v>34</v>
      </c>
      <c r="I5111" s="9" t="s">
        <v>34</v>
      </c>
      <c r="J5111" s="9" t="s">
        <v>35</v>
      </c>
      <c r="K5111" s="9"/>
      <c r="L5111" s="9"/>
      <c r="M5111" s="9"/>
      <c r="N5111" s="9"/>
      <c r="O5111" s="9"/>
      <c r="P5111" s="9"/>
      <c r="Q5111" s="9"/>
      <c r="R5111" s="9"/>
      <c r="S5111" s="9"/>
      <c r="T5111" s="9"/>
      <c r="U5111" s="9"/>
      <c r="V5111" s="9"/>
      <c r="W5111" s="9"/>
      <c r="X5111" s="9"/>
      <c r="Y5111" s="9"/>
      <c r="Z5111" s="9">
        <v>0</v>
      </c>
      <c r="AA5111" s="9"/>
      <c r="AB5111" s="9"/>
      <c r="AC5111" s="6"/>
      <c r="AD5111" s="10" t="s">
        <v>12621</v>
      </c>
      <c r="AE5111" s="11" t="s">
        <v>12674</v>
      </c>
    </row>
    <row r="5112" spans="1:31" x14ac:dyDescent="0.3">
      <c r="A5112" s="9" t="s">
        <v>12675</v>
      </c>
      <c r="B5112" s="9" t="s">
        <v>12676</v>
      </c>
      <c r="C5112" s="9" t="s">
        <v>12677</v>
      </c>
      <c r="D5112" s="9" t="s">
        <v>52</v>
      </c>
      <c r="E5112" s="9" t="s">
        <v>12678</v>
      </c>
      <c r="F5112" s="9" t="s">
        <v>34</v>
      </c>
      <c r="G5112" s="9" t="s">
        <v>34</v>
      </c>
      <c r="H5112" s="9" t="s">
        <v>34</v>
      </c>
      <c r="I5112" s="9" t="s">
        <v>34</v>
      </c>
      <c r="J5112" s="9" t="s">
        <v>2449</v>
      </c>
      <c r="K5112" s="9"/>
      <c r="L5112" s="9"/>
      <c r="M5112" s="9"/>
      <c r="N5112" s="9"/>
      <c r="O5112" s="9"/>
      <c r="P5112" s="9"/>
      <c r="Q5112" s="9"/>
      <c r="R5112" s="9"/>
      <c r="S5112" s="9"/>
      <c r="T5112" s="9"/>
      <c r="U5112" s="9"/>
      <c r="V5112" s="9"/>
      <c r="W5112" s="9"/>
      <c r="X5112" s="9"/>
      <c r="Y5112" s="9"/>
      <c r="Z5112" s="9">
        <v>0</v>
      </c>
      <c r="AA5112" s="9"/>
      <c r="AB5112" s="9"/>
      <c r="AC5112" s="6"/>
      <c r="AD5112" s="10" t="s">
        <v>12621</v>
      </c>
      <c r="AE5112" s="11" t="s">
        <v>12679</v>
      </c>
    </row>
    <row r="5113" spans="1:31" x14ac:dyDescent="0.3">
      <c r="A5113" s="9" t="s">
        <v>12680</v>
      </c>
      <c r="B5113" s="9" t="s">
        <v>12681</v>
      </c>
      <c r="C5113" s="9" t="s">
        <v>12652</v>
      </c>
      <c r="D5113" s="9" t="s">
        <v>52</v>
      </c>
      <c r="E5113" s="9" t="s">
        <v>12635</v>
      </c>
      <c r="F5113" s="9" t="s">
        <v>34</v>
      </c>
      <c r="G5113" s="9" t="s">
        <v>34</v>
      </c>
      <c r="H5113" s="9" t="s">
        <v>34</v>
      </c>
      <c r="I5113" s="9" t="s">
        <v>34</v>
      </c>
      <c r="J5113" s="9" t="s">
        <v>1944</v>
      </c>
      <c r="K5113" s="9"/>
      <c r="L5113" s="9"/>
      <c r="M5113" s="9"/>
      <c r="N5113" s="9"/>
      <c r="O5113" s="9"/>
      <c r="P5113" s="9"/>
      <c r="Q5113" s="9"/>
      <c r="R5113" s="9"/>
      <c r="S5113" s="9"/>
      <c r="T5113" s="9"/>
      <c r="U5113" s="9"/>
      <c r="V5113" s="9"/>
      <c r="W5113" s="9"/>
      <c r="X5113" s="9"/>
      <c r="Y5113" s="9"/>
      <c r="Z5113" s="9">
        <v>0</v>
      </c>
      <c r="AA5113" s="9"/>
      <c r="AB5113" s="9"/>
      <c r="AC5113" s="6"/>
      <c r="AD5113" s="10" t="s">
        <v>12621</v>
      </c>
      <c r="AE5113" s="11" t="s">
        <v>8896</v>
      </c>
    </row>
    <row r="5114" spans="1:31" x14ac:dyDescent="0.3">
      <c r="A5114" s="9" t="s">
        <v>12682</v>
      </c>
      <c r="B5114" s="9" t="s">
        <v>12683</v>
      </c>
      <c r="C5114" s="9" t="s">
        <v>12630</v>
      </c>
      <c r="D5114" s="9" t="s">
        <v>52</v>
      </c>
      <c r="E5114" s="9" t="s">
        <v>12684</v>
      </c>
      <c r="F5114" s="9" t="s">
        <v>34</v>
      </c>
      <c r="G5114" s="9" t="s">
        <v>34</v>
      </c>
      <c r="H5114" s="9" t="s">
        <v>34</v>
      </c>
      <c r="I5114" s="9" t="s">
        <v>34</v>
      </c>
      <c r="J5114" s="9" t="s">
        <v>2449</v>
      </c>
      <c r="K5114" s="9"/>
      <c r="L5114" s="9"/>
      <c r="M5114" s="9"/>
      <c r="N5114" s="9"/>
      <c r="O5114" s="9"/>
      <c r="P5114" s="9"/>
      <c r="Q5114" s="9"/>
      <c r="R5114" s="9"/>
      <c r="S5114" s="9"/>
      <c r="T5114" s="9"/>
      <c r="U5114" s="9"/>
      <c r="V5114" s="9"/>
      <c r="W5114" s="9"/>
      <c r="X5114" s="9"/>
      <c r="Y5114" s="9"/>
      <c r="Z5114" s="9">
        <v>0</v>
      </c>
      <c r="AA5114" s="9"/>
      <c r="AB5114" s="9"/>
      <c r="AC5114" s="6"/>
      <c r="AD5114" s="10" t="s">
        <v>12621</v>
      </c>
      <c r="AE5114" s="11" t="s">
        <v>8903</v>
      </c>
    </row>
    <row r="5115" spans="1:31" x14ac:dyDescent="0.3">
      <c r="A5115" s="9" t="s">
        <v>12685</v>
      </c>
      <c r="B5115" s="9" t="s">
        <v>12686</v>
      </c>
      <c r="C5115" s="9" t="s">
        <v>12687</v>
      </c>
      <c r="D5115" s="9" t="s">
        <v>52</v>
      </c>
      <c r="E5115" s="9" t="s">
        <v>1944</v>
      </c>
      <c r="F5115" s="9" t="s">
        <v>34</v>
      </c>
      <c r="G5115" s="9" t="s">
        <v>34</v>
      </c>
      <c r="H5115" s="9" t="s">
        <v>34</v>
      </c>
      <c r="I5115" s="9" t="s">
        <v>34</v>
      </c>
      <c r="J5115" s="9" t="s">
        <v>1944</v>
      </c>
      <c r="K5115" s="9"/>
      <c r="L5115" s="9"/>
      <c r="M5115" s="9"/>
      <c r="N5115" s="9"/>
      <c r="O5115" s="9"/>
      <c r="P5115" s="9"/>
      <c r="Q5115" s="9"/>
      <c r="R5115" s="9"/>
      <c r="S5115" s="9"/>
      <c r="T5115" s="9"/>
      <c r="U5115" s="9"/>
      <c r="V5115" s="9"/>
      <c r="W5115" s="9"/>
      <c r="X5115" s="9"/>
      <c r="Y5115" s="9"/>
      <c r="Z5115" s="9">
        <v>0</v>
      </c>
      <c r="AA5115" s="9"/>
      <c r="AB5115" s="9"/>
      <c r="AC5115" s="6"/>
      <c r="AD5115" s="10" t="s">
        <v>12621</v>
      </c>
      <c r="AE5115" s="11" t="s">
        <v>8906</v>
      </c>
    </row>
    <row r="5116" spans="1:31" x14ac:dyDescent="0.3">
      <c r="A5116" s="9" t="s">
        <v>12688</v>
      </c>
      <c r="B5116" s="9" t="s">
        <v>12689</v>
      </c>
      <c r="C5116" s="9" t="s">
        <v>12677</v>
      </c>
      <c r="D5116" s="9" t="s">
        <v>52</v>
      </c>
      <c r="E5116" s="9" t="s">
        <v>12635</v>
      </c>
      <c r="F5116" s="9" t="s">
        <v>34</v>
      </c>
      <c r="G5116" s="9" t="s">
        <v>34</v>
      </c>
      <c r="H5116" s="9" t="s">
        <v>34</v>
      </c>
      <c r="I5116" s="9" t="s">
        <v>34</v>
      </c>
      <c r="J5116" s="9" t="s">
        <v>35</v>
      </c>
      <c r="K5116" s="9"/>
      <c r="L5116" s="9"/>
      <c r="M5116" s="9"/>
      <c r="N5116" s="9"/>
      <c r="O5116" s="9"/>
      <c r="P5116" s="9"/>
      <c r="Q5116" s="9"/>
      <c r="R5116" s="9"/>
      <c r="S5116" s="9"/>
      <c r="T5116" s="9"/>
      <c r="U5116" s="9"/>
      <c r="V5116" s="9"/>
      <c r="W5116" s="9"/>
      <c r="X5116" s="9"/>
      <c r="Y5116" s="9"/>
      <c r="Z5116" s="9">
        <v>0</v>
      </c>
      <c r="AA5116" s="9"/>
      <c r="AB5116" s="9"/>
      <c r="AC5116" s="6"/>
      <c r="AD5116" s="10" t="s">
        <v>12621</v>
      </c>
      <c r="AE5116" s="11" t="s">
        <v>5230</v>
      </c>
    </row>
    <row r="5117" spans="1:31" x14ac:dyDescent="0.3">
      <c r="A5117" s="9" t="s">
        <v>12690</v>
      </c>
      <c r="B5117" s="9" t="s">
        <v>12691</v>
      </c>
      <c r="C5117" s="9" t="s">
        <v>12692</v>
      </c>
      <c r="D5117" s="9" t="s">
        <v>52</v>
      </c>
      <c r="E5117" s="9" t="s">
        <v>916</v>
      </c>
      <c r="F5117" s="9" t="s">
        <v>34</v>
      </c>
      <c r="G5117" s="9" t="s">
        <v>34</v>
      </c>
      <c r="H5117" s="9" t="s">
        <v>34</v>
      </c>
      <c r="I5117" s="9" t="s">
        <v>34</v>
      </c>
      <c r="J5117" s="9" t="s">
        <v>35</v>
      </c>
      <c r="K5117" s="9"/>
      <c r="L5117" s="9"/>
      <c r="M5117" s="9"/>
      <c r="N5117" s="9"/>
      <c r="O5117" s="9"/>
      <c r="P5117" s="9"/>
      <c r="Q5117" s="9"/>
      <c r="R5117" s="9"/>
      <c r="S5117" s="9"/>
      <c r="T5117" s="9"/>
      <c r="U5117" s="9"/>
      <c r="V5117" s="9"/>
      <c r="W5117" s="9"/>
      <c r="X5117" s="9"/>
      <c r="Y5117" s="9"/>
      <c r="Z5117" s="9">
        <v>0</v>
      </c>
      <c r="AA5117" s="9"/>
      <c r="AB5117" s="9"/>
      <c r="AC5117" s="6"/>
      <c r="AD5117" s="10" t="s">
        <v>12621</v>
      </c>
      <c r="AE5117" s="11" t="s">
        <v>8909</v>
      </c>
    </row>
    <row r="5118" spans="1:31" x14ac:dyDescent="0.3">
      <c r="A5118" s="9" t="s">
        <v>12693</v>
      </c>
      <c r="B5118" s="9" t="s">
        <v>12694</v>
      </c>
      <c r="C5118" s="9" t="s">
        <v>12695</v>
      </c>
      <c r="D5118" s="9" t="s">
        <v>52</v>
      </c>
      <c r="E5118" s="9" t="s">
        <v>12696</v>
      </c>
      <c r="F5118" s="9" t="s">
        <v>34</v>
      </c>
      <c r="G5118" s="9" t="s">
        <v>34</v>
      </c>
      <c r="H5118" s="9" t="s">
        <v>34</v>
      </c>
      <c r="I5118" s="9" t="s">
        <v>34</v>
      </c>
      <c r="J5118" s="9" t="s">
        <v>1940</v>
      </c>
      <c r="K5118" s="9"/>
      <c r="L5118" s="9"/>
      <c r="M5118" s="9"/>
      <c r="N5118" s="9"/>
      <c r="O5118" s="9"/>
      <c r="P5118" s="9"/>
      <c r="Q5118" s="9"/>
      <c r="R5118" s="9"/>
      <c r="S5118" s="9"/>
      <c r="T5118" s="9"/>
      <c r="U5118" s="9"/>
      <c r="V5118" s="9"/>
      <c r="W5118" s="9"/>
      <c r="X5118" s="9"/>
      <c r="Y5118" s="9"/>
      <c r="Z5118" s="9">
        <v>0</v>
      </c>
      <c r="AA5118" s="9"/>
      <c r="AB5118" s="9"/>
      <c r="AC5118" s="6"/>
      <c r="AD5118" s="10" t="s">
        <v>12621</v>
      </c>
      <c r="AE5118" s="11" t="s">
        <v>6110</v>
      </c>
    </row>
    <row r="5119" spans="1:31" x14ac:dyDescent="0.3">
      <c r="A5119" s="9" t="s">
        <v>12287</v>
      </c>
      <c r="B5119" s="9" t="s">
        <v>12288</v>
      </c>
      <c r="C5119" s="9" t="s">
        <v>10028</v>
      </c>
      <c r="D5119" s="9" t="s">
        <v>72</v>
      </c>
      <c r="E5119" s="9"/>
      <c r="F5119" s="9"/>
      <c r="G5119" s="9"/>
      <c r="H5119" s="9"/>
      <c r="I5119" s="9"/>
      <c r="J5119" s="9"/>
      <c r="K5119" s="9"/>
      <c r="L5119" s="9"/>
      <c r="M5119" s="9"/>
      <c r="N5119" s="9"/>
      <c r="O5119" s="9"/>
      <c r="P5119" s="9"/>
      <c r="Q5119" s="9" t="s">
        <v>34</v>
      </c>
      <c r="R5119" s="9" t="s">
        <v>34</v>
      </c>
      <c r="S5119" s="9" t="s">
        <v>12697</v>
      </c>
      <c r="T5119" s="9" t="s">
        <v>12698</v>
      </c>
      <c r="U5119" s="9" t="s">
        <v>237</v>
      </c>
      <c r="V5119" s="9" t="s">
        <v>34</v>
      </c>
      <c r="W5119" s="9" t="s">
        <v>34</v>
      </c>
      <c r="X5119" s="9" t="s">
        <v>12699</v>
      </c>
      <c r="Y5119" s="9" t="s">
        <v>746</v>
      </c>
      <c r="Z5119" s="9">
        <v>0</v>
      </c>
      <c r="AA5119" s="9"/>
      <c r="AB5119" s="9"/>
      <c r="AC5119" s="6"/>
      <c r="AD5119" s="10" t="s">
        <v>12621</v>
      </c>
      <c r="AE5119" s="11" t="s">
        <v>12700</v>
      </c>
    </row>
    <row r="5120" spans="1:31" x14ac:dyDescent="0.3">
      <c r="A5120" s="9" t="s">
        <v>12290</v>
      </c>
      <c r="B5120" s="9" t="s">
        <v>12291</v>
      </c>
      <c r="C5120" s="9" t="s">
        <v>2303</v>
      </c>
      <c r="D5120" s="9" t="s">
        <v>72</v>
      </c>
      <c r="E5120" s="9"/>
      <c r="F5120" s="9"/>
      <c r="G5120" s="9"/>
      <c r="H5120" s="9"/>
      <c r="I5120" s="9"/>
      <c r="J5120" s="9"/>
      <c r="K5120" s="9"/>
      <c r="L5120" s="9"/>
      <c r="M5120" s="9"/>
      <c r="N5120" s="9"/>
      <c r="O5120" s="9"/>
      <c r="P5120" s="9"/>
      <c r="Q5120" s="9" t="s">
        <v>34</v>
      </c>
      <c r="R5120" s="9" t="s">
        <v>34</v>
      </c>
      <c r="S5120" s="9" t="s">
        <v>256</v>
      </c>
      <c r="T5120" s="9" t="s">
        <v>869</v>
      </c>
      <c r="U5120" s="9" t="s">
        <v>97</v>
      </c>
      <c r="V5120" s="9" t="s">
        <v>34</v>
      </c>
      <c r="W5120" s="9" t="s">
        <v>34</v>
      </c>
      <c r="X5120" s="9" t="s">
        <v>1435</v>
      </c>
      <c r="Y5120" s="9" t="s">
        <v>387</v>
      </c>
      <c r="Z5120" s="9">
        <v>0</v>
      </c>
      <c r="AA5120" s="9"/>
      <c r="AB5120" s="9"/>
      <c r="AC5120" s="6"/>
      <c r="AD5120" s="10" t="s">
        <v>12621</v>
      </c>
      <c r="AE5120" s="11" t="s">
        <v>12701</v>
      </c>
    </row>
    <row r="5121" spans="1:31" x14ac:dyDescent="0.3">
      <c r="A5121" s="9" t="s">
        <v>12293</v>
      </c>
      <c r="B5121" s="9" t="s">
        <v>12294</v>
      </c>
      <c r="C5121" s="9" t="s">
        <v>3058</v>
      </c>
      <c r="D5121" s="9" t="s">
        <v>72</v>
      </c>
      <c r="E5121" s="9"/>
      <c r="F5121" s="9"/>
      <c r="G5121" s="9"/>
      <c r="H5121" s="9"/>
      <c r="I5121" s="9"/>
      <c r="J5121" s="9"/>
      <c r="K5121" s="9"/>
      <c r="L5121" s="9"/>
      <c r="M5121" s="9"/>
      <c r="N5121" s="9"/>
      <c r="O5121" s="9"/>
      <c r="P5121" s="9"/>
      <c r="Q5121" s="9" t="s">
        <v>34</v>
      </c>
      <c r="R5121" s="9" t="s">
        <v>34</v>
      </c>
      <c r="S5121" s="9" t="s">
        <v>12702</v>
      </c>
      <c r="T5121" s="9" t="s">
        <v>225</v>
      </c>
      <c r="U5121" s="9" t="s">
        <v>225</v>
      </c>
      <c r="V5121" s="9" t="s">
        <v>34</v>
      </c>
      <c r="W5121" s="9" t="s">
        <v>34</v>
      </c>
      <c r="X5121" s="9" t="s">
        <v>12703</v>
      </c>
      <c r="Y5121" s="9" t="s">
        <v>12704</v>
      </c>
      <c r="Z5121" s="9">
        <v>0</v>
      </c>
      <c r="AA5121" s="9"/>
      <c r="AB5121" s="9"/>
      <c r="AC5121" s="6"/>
      <c r="AD5121" s="10" t="s">
        <v>12621</v>
      </c>
      <c r="AE5121" s="11" t="s">
        <v>12705</v>
      </c>
    </row>
    <row r="5122" spans="1:31" x14ac:dyDescent="0.3">
      <c r="A5122" s="9" t="s">
        <v>12296</v>
      </c>
      <c r="B5122" s="9" t="s">
        <v>12297</v>
      </c>
      <c r="C5122" s="9" t="s">
        <v>1734</v>
      </c>
      <c r="D5122" s="9" t="s">
        <v>72</v>
      </c>
      <c r="E5122" s="9"/>
      <c r="F5122" s="9"/>
      <c r="G5122" s="9"/>
      <c r="H5122" s="9"/>
      <c r="I5122" s="9"/>
      <c r="J5122" s="9"/>
      <c r="K5122" s="9"/>
      <c r="L5122" s="9"/>
      <c r="M5122" s="9"/>
      <c r="N5122" s="9"/>
      <c r="O5122" s="9"/>
      <c r="P5122" s="9"/>
      <c r="Q5122" s="9" t="s">
        <v>34</v>
      </c>
      <c r="R5122" s="9" t="s">
        <v>34</v>
      </c>
      <c r="S5122" s="9" t="s">
        <v>12706</v>
      </c>
      <c r="T5122" s="9" t="s">
        <v>97</v>
      </c>
      <c r="U5122" s="9" t="s">
        <v>12707</v>
      </c>
      <c r="V5122" s="9" t="s">
        <v>34</v>
      </c>
      <c r="W5122" s="9" t="s">
        <v>34</v>
      </c>
      <c r="X5122" s="9" t="s">
        <v>12270</v>
      </c>
      <c r="Y5122" s="9" t="s">
        <v>4588</v>
      </c>
      <c r="Z5122" s="9">
        <v>0</v>
      </c>
      <c r="AA5122" s="9"/>
      <c r="AB5122" s="9"/>
      <c r="AC5122" s="6"/>
      <c r="AD5122" s="10" t="s">
        <v>12621</v>
      </c>
      <c r="AE5122" s="11" t="s">
        <v>12708</v>
      </c>
    </row>
    <row r="5123" spans="1:31" x14ac:dyDescent="0.3">
      <c r="A5123" s="9" t="s">
        <v>12709</v>
      </c>
      <c r="B5123" s="9" t="s">
        <v>12710</v>
      </c>
      <c r="C5123" s="9" t="s">
        <v>12711</v>
      </c>
      <c r="D5123" s="9" t="s">
        <v>52</v>
      </c>
      <c r="E5123" s="9" t="s">
        <v>91</v>
      </c>
      <c r="F5123" s="9" t="s">
        <v>34</v>
      </c>
      <c r="G5123" s="9" t="s">
        <v>34</v>
      </c>
      <c r="H5123" s="9" t="s">
        <v>34</v>
      </c>
      <c r="I5123" s="9" t="s">
        <v>34</v>
      </c>
      <c r="J5123" s="9" t="s">
        <v>746</v>
      </c>
      <c r="K5123" s="9"/>
      <c r="L5123" s="9"/>
      <c r="M5123" s="9"/>
      <c r="N5123" s="9"/>
      <c r="O5123" s="9"/>
      <c r="P5123" s="9"/>
      <c r="Q5123" s="9"/>
      <c r="R5123" s="9"/>
      <c r="S5123" s="9"/>
      <c r="T5123" s="9"/>
      <c r="U5123" s="9"/>
      <c r="V5123" s="9"/>
      <c r="W5123" s="9"/>
      <c r="X5123" s="9"/>
      <c r="Y5123" s="9"/>
      <c r="Z5123" s="9">
        <v>0</v>
      </c>
      <c r="AA5123" s="9"/>
      <c r="AB5123" s="9"/>
      <c r="AC5123" s="6"/>
      <c r="AD5123" s="10" t="s">
        <v>12621</v>
      </c>
      <c r="AE5123" s="11" t="s">
        <v>10042</v>
      </c>
    </row>
    <row r="5124" spans="1:31" x14ac:dyDescent="0.3">
      <c r="A5124" s="9" t="s">
        <v>12712</v>
      </c>
      <c r="B5124" s="9" t="s">
        <v>12713</v>
      </c>
      <c r="C5124" s="9" t="s">
        <v>12714</v>
      </c>
      <c r="D5124" s="9" t="s">
        <v>52</v>
      </c>
      <c r="E5124" s="9" t="s">
        <v>12715</v>
      </c>
      <c r="F5124" s="9" t="s">
        <v>34</v>
      </c>
      <c r="G5124" s="9" t="s">
        <v>34</v>
      </c>
      <c r="H5124" s="9" t="s">
        <v>34</v>
      </c>
      <c r="I5124" s="9" t="s">
        <v>34</v>
      </c>
      <c r="J5124" s="9" t="s">
        <v>256</v>
      </c>
      <c r="K5124" s="9"/>
      <c r="L5124" s="9"/>
      <c r="M5124" s="9"/>
      <c r="N5124" s="9"/>
      <c r="O5124" s="9"/>
      <c r="P5124" s="9"/>
      <c r="Q5124" s="9"/>
      <c r="R5124" s="9"/>
      <c r="S5124" s="9"/>
      <c r="T5124" s="9"/>
      <c r="U5124" s="9"/>
      <c r="V5124" s="9"/>
      <c r="W5124" s="9"/>
      <c r="X5124" s="9"/>
      <c r="Y5124" s="9"/>
      <c r="Z5124" s="9">
        <v>0</v>
      </c>
      <c r="AA5124" s="9"/>
      <c r="AB5124" s="9"/>
      <c r="AC5124" s="6"/>
      <c r="AD5124" s="10" t="s">
        <v>12621</v>
      </c>
      <c r="AE5124" s="11" t="s">
        <v>12716</v>
      </c>
    </row>
    <row r="5125" spans="1:31" x14ac:dyDescent="0.3">
      <c r="A5125" s="9" t="s">
        <v>12717</v>
      </c>
      <c r="B5125" s="9" t="s">
        <v>12718</v>
      </c>
      <c r="C5125" s="9" t="s">
        <v>1969</v>
      </c>
      <c r="D5125" s="9" t="s">
        <v>52</v>
      </c>
      <c r="E5125" s="9" t="s">
        <v>225</v>
      </c>
      <c r="F5125" s="9" t="s">
        <v>34</v>
      </c>
      <c r="G5125" s="9" t="s">
        <v>34</v>
      </c>
      <c r="H5125" s="9" t="s">
        <v>34</v>
      </c>
      <c r="I5125" s="9" t="s">
        <v>34</v>
      </c>
      <c r="J5125" s="9" t="s">
        <v>746</v>
      </c>
      <c r="K5125" s="9"/>
      <c r="L5125" s="9"/>
      <c r="M5125" s="9"/>
      <c r="N5125" s="9"/>
      <c r="O5125" s="9"/>
      <c r="P5125" s="9"/>
      <c r="Q5125" s="9"/>
      <c r="R5125" s="9"/>
      <c r="S5125" s="9"/>
      <c r="T5125" s="9"/>
      <c r="U5125" s="9"/>
      <c r="V5125" s="9"/>
      <c r="W5125" s="9"/>
      <c r="X5125" s="9"/>
      <c r="Y5125" s="9"/>
      <c r="Z5125" s="9">
        <v>0</v>
      </c>
      <c r="AA5125" s="9"/>
      <c r="AB5125" s="9"/>
      <c r="AC5125" s="6"/>
      <c r="AD5125" s="10" t="s">
        <v>12621</v>
      </c>
      <c r="AE5125" s="11" t="s">
        <v>12716</v>
      </c>
    </row>
    <row r="5126" spans="1:31" x14ac:dyDescent="0.3">
      <c r="A5126" s="9" t="s">
        <v>12719</v>
      </c>
      <c r="B5126" s="9" t="s">
        <v>12720</v>
      </c>
      <c r="C5126" s="9" t="s">
        <v>12721</v>
      </c>
      <c r="D5126" s="9" t="s">
        <v>72</v>
      </c>
      <c r="E5126" s="9"/>
      <c r="F5126" s="9"/>
      <c r="G5126" s="9"/>
      <c r="H5126" s="9"/>
      <c r="I5126" s="9"/>
      <c r="J5126" s="9"/>
      <c r="K5126" s="9"/>
      <c r="L5126" s="9"/>
      <c r="M5126" s="9"/>
      <c r="N5126" s="9"/>
      <c r="O5126" s="9"/>
      <c r="P5126" s="9"/>
      <c r="Q5126" s="9" t="s">
        <v>34</v>
      </c>
      <c r="R5126" s="9" t="s">
        <v>34</v>
      </c>
      <c r="S5126" s="9" t="s">
        <v>91</v>
      </c>
      <c r="T5126" s="9" t="s">
        <v>387</v>
      </c>
      <c r="U5126" s="9" t="s">
        <v>10558</v>
      </c>
      <c r="V5126" s="9" t="s">
        <v>34</v>
      </c>
      <c r="W5126" s="9" t="s">
        <v>34</v>
      </c>
      <c r="X5126" s="9" t="s">
        <v>12722</v>
      </c>
      <c r="Y5126" s="9" t="s">
        <v>12723</v>
      </c>
      <c r="Z5126" s="9">
        <v>0</v>
      </c>
      <c r="AA5126" s="9"/>
      <c r="AB5126" s="9"/>
      <c r="AC5126" s="6"/>
      <c r="AD5126" s="10" t="s">
        <v>12621</v>
      </c>
      <c r="AE5126" s="11" t="s">
        <v>12724</v>
      </c>
    </row>
    <row r="5127" spans="1:31" x14ac:dyDescent="0.3">
      <c r="A5127" s="9" t="s">
        <v>12725</v>
      </c>
      <c r="B5127" s="9" t="s">
        <v>12726</v>
      </c>
      <c r="C5127" s="9" t="s">
        <v>12727</v>
      </c>
      <c r="D5127" s="9" t="s">
        <v>72</v>
      </c>
      <c r="E5127" s="9"/>
      <c r="F5127" s="9"/>
      <c r="G5127" s="9"/>
      <c r="H5127" s="9"/>
      <c r="I5127" s="9"/>
      <c r="J5127" s="9"/>
      <c r="K5127" s="9"/>
      <c r="L5127" s="9"/>
      <c r="M5127" s="9"/>
      <c r="N5127" s="9"/>
      <c r="O5127" s="9"/>
      <c r="P5127" s="9"/>
      <c r="Q5127" s="9" t="s">
        <v>34</v>
      </c>
      <c r="R5127" s="9" t="s">
        <v>34</v>
      </c>
      <c r="S5127" s="9" t="s">
        <v>12728</v>
      </c>
      <c r="T5127" s="9" t="s">
        <v>97</v>
      </c>
      <c r="U5127" s="9" t="s">
        <v>225</v>
      </c>
      <c r="V5127" s="9" t="s">
        <v>34</v>
      </c>
      <c r="W5127" s="9" t="s">
        <v>34</v>
      </c>
      <c r="X5127" s="9" t="s">
        <v>1435</v>
      </c>
      <c r="Y5127" s="9" t="s">
        <v>12729</v>
      </c>
      <c r="Z5127" s="9">
        <v>0</v>
      </c>
      <c r="AA5127" s="9"/>
      <c r="AB5127" s="9"/>
      <c r="AC5127" s="6"/>
      <c r="AD5127" s="10" t="s">
        <v>12621</v>
      </c>
      <c r="AE5127" s="11" t="s">
        <v>12730</v>
      </c>
    </row>
    <row r="5128" spans="1:31" x14ac:dyDescent="0.3">
      <c r="A5128" s="9" t="s">
        <v>12731</v>
      </c>
      <c r="B5128" s="9" t="s">
        <v>12732</v>
      </c>
      <c r="C5128" s="9" t="s">
        <v>2203</v>
      </c>
      <c r="D5128" s="9" t="s">
        <v>72</v>
      </c>
      <c r="E5128" s="9"/>
      <c r="F5128" s="9"/>
      <c r="G5128" s="9"/>
      <c r="H5128" s="9"/>
      <c r="I5128" s="9"/>
      <c r="J5128" s="9"/>
      <c r="K5128" s="9"/>
      <c r="L5128" s="9"/>
      <c r="M5128" s="9"/>
      <c r="N5128" s="9"/>
      <c r="O5128" s="9"/>
      <c r="P5128" s="9"/>
      <c r="Q5128" s="9" t="s">
        <v>34</v>
      </c>
      <c r="R5128" s="9" t="s">
        <v>34</v>
      </c>
      <c r="S5128" s="9" t="s">
        <v>12733</v>
      </c>
      <c r="T5128" s="9" t="s">
        <v>12734</v>
      </c>
      <c r="U5128" s="9" t="s">
        <v>12735</v>
      </c>
      <c r="V5128" s="9" t="s">
        <v>34</v>
      </c>
      <c r="W5128" s="9" t="s">
        <v>34</v>
      </c>
      <c r="X5128" s="9" t="s">
        <v>12736</v>
      </c>
      <c r="Y5128" s="9" t="s">
        <v>12737</v>
      </c>
      <c r="Z5128" s="9">
        <v>0</v>
      </c>
      <c r="AA5128" s="9"/>
      <c r="AB5128" s="9"/>
      <c r="AC5128" s="6"/>
      <c r="AD5128" s="10" t="s">
        <v>12621</v>
      </c>
      <c r="AE5128" s="11" t="s">
        <v>12738</v>
      </c>
    </row>
    <row r="5129" spans="1:31" x14ac:dyDescent="0.3">
      <c r="A5129" s="9" t="s">
        <v>12739</v>
      </c>
      <c r="B5129" s="9" t="s">
        <v>12740</v>
      </c>
      <c r="C5129" s="9" t="s">
        <v>10028</v>
      </c>
      <c r="D5129" s="9" t="s">
        <v>32</v>
      </c>
      <c r="E5129" s="9"/>
      <c r="F5129" s="9"/>
      <c r="G5129" s="9"/>
      <c r="H5129" s="9"/>
      <c r="I5129" s="9"/>
      <c r="J5129" s="9"/>
      <c r="K5129" s="9" t="s">
        <v>12741</v>
      </c>
      <c r="L5129" s="9" t="s">
        <v>34</v>
      </c>
      <c r="M5129" s="9" t="s">
        <v>34</v>
      </c>
      <c r="N5129" s="9" t="s">
        <v>34</v>
      </c>
      <c r="O5129" s="9" t="s">
        <v>34</v>
      </c>
      <c r="P5129" s="9" t="s">
        <v>746</v>
      </c>
      <c r="Q5129" s="9"/>
      <c r="R5129" s="9"/>
      <c r="S5129" s="9"/>
      <c r="T5129" s="9"/>
      <c r="U5129" s="9"/>
      <c r="V5129" s="9"/>
      <c r="W5129" s="9"/>
      <c r="X5129" s="9"/>
      <c r="Y5129" s="9"/>
      <c r="Z5129" s="9">
        <v>0</v>
      </c>
      <c r="AA5129" s="9"/>
      <c r="AB5129" s="9"/>
      <c r="AC5129" s="6"/>
      <c r="AD5129" s="10" t="s">
        <v>12621</v>
      </c>
      <c r="AE5129" s="11" t="s">
        <v>7632</v>
      </c>
    </row>
    <row r="5130" spans="1:31" x14ac:dyDescent="0.3">
      <c r="A5130" s="9" t="s">
        <v>12742</v>
      </c>
      <c r="B5130" s="9" t="s">
        <v>12743</v>
      </c>
      <c r="C5130" s="9" t="s">
        <v>2303</v>
      </c>
      <c r="D5130" s="9" t="s">
        <v>32</v>
      </c>
      <c r="E5130" s="9"/>
      <c r="F5130" s="9"/>
      <c r="G5130" s="9"/>
      <c r="H5130" s="9"/>
      <c r="I5130" s="9"/>
      <c r="J5130" s="9"/>
      <c r="K5130" s="9" t="s">
        <v>12744</v>
      </c>
      <c r="L5130" s="9" t="s">
        <v>34</v>
      </c>
      <c r="M5130" s="9" t="s">
        <v>34</v>
      </c>
      <c r="N5130" s="9" t="s">
        <v>34</v>
      </c>
      <c r="O5130" s="9" t="s">
        <v>34</v>
      </c>
      <c r="P5130" s="9" t="s">
        <v>256</v>
      </c>
      <c r="Q5130" s="9"/>
      <c r="R5130" s="9"/>
      <c r="S5130" s="9"/>
      <c r="T5130" s="9"/>
      <c r="U5130" s="9"/>
      <c r="V5130" s="9"/>
      <c r="W5130" s="9"/>
      <c r="X5130" s="9"/>
      <c r="Y5130" s="9"/>
      <c r="Z5130" s="9">
        <v>0</v>
      </c>
      <c r="AA5130" s="9"/>
      <c r="AB5130" s="9"/>
      <c r="AC5130" s="6"/>
      <c r="AD5130" s="10" t="s">
        <v>12621</v>
      </c>
      <c r="AE5130" s="11" t="s">
        <v>7632</v>
      </c>
    </row>
    <row r="5131" spans="1:31" x14ac:dyDescent="0.3">
      <c r="A5131" s="9" t="s">
        <v>12745</v>
      </c>
      <c r="B5131" s="9" t="s">
        <v>12746</v>
      </c>
      <c r="C5131" s="9" t="s">
        <v>3224</v>
      </c>
      <c r="D5131" s="9" t="s">
        <v>32</v>
      </c>
      <c r="E5131" s="9"/>
      <c r="F5131" s="9"/>
      <c r="G5131" s="9"/>
      <c r="H5131" s="9"/>
      <c r="I5131" s="9"/>
      <c r="J5131" s="9"/>
      <c r="K5131" s="9" t="s">
        <v>91</v>
      </c>
      <c r="L5131" s="9" t="s">
        <v>34</v>
      </c>
      <c r="M5131" s="9" t="s">
        <v>34</v>
      </c>
      <c r="N5131" s="9" t="s">
        <v>34</v>
      </c>
      <c r="O5131" s="9" t="s">
        <v>34</v>
      </c>
      <c r="P5131" s="9" t="s">
        <v>2504</v>
      </c>
      <c r="Q5131" s="9"/>
      <c r="R5131" s="9"/>
      <c r="S5131" s="9"/>
      <c r="T5131" s="9"/>
      <c r="U5131" s="9"/>
      <c r="V5131" s="9"/>
      <c r="W5131" s="9"/>
      <c r="X5131" s="9"/>
      <c r="Y5131" s="9"/>
      <c r="Z5131" s="9">
        <v>0</v>
      </c>
      <c r="AA5131" s="9"/>
      <c r="AB5131" s="9"/>
      <c r="AC5131" s="6"/>
      <c r="AD5131" s="10" t="s">
        <v>12621</v>
      </c>
      <c r="AE5131" s="11" t="s">
        <v>12747</v>
      </c>
    </row>
    <row r="5132" spans="1:31" x14ac:dyDescent="0.3">
      <c r="A5132" s="9" t="s">
        <v>12748</v>
      </c>
      <c r="B5132" s="9" t="s">
        <v>12749</v>
      </c>
      <c r="C5132" s="9" t="s">
        <v>1734</v>
      </c>
      <c r="D5132" s="9" t="s">
        <v>32</v>
      </c>
      <c r="E5132" s="9"/>
      <c r="F5132" s="9"/>
      <c r="G5132" s="9"/>
      <c r="H5132" s="9"/>
      <c r="I5132" s="9"/>
      <c r="J5132" s="9"/>
      <c r="K5132" s="9" t="s">
        <v>12750</v>
      </c>
      <c r="L5132" s="9" t="s">
        <v>34</v>
      </c>
      <c r="M5132" s="9" t="s">
        <v>34</v>
      </c>
      <c r="N5132" s="9" t="s">
        <v>34</v>
      </c>
      <c r="O5132" s="9" t="s">
        <v>34</v>
      </c>
      <c r="P5132" s="9" t="s">
        <v>3474</v>
      </c>
      <c r="Q5132" s="9"/>
      <c r="R5132" s="9"/>
      <c r="S5132" s="9"/>
      <c r="T5132" s="9"/>
      <c r="U5132" s="9"/>
      <c r="V5132" s="9"/>
      <c r="W5132" s="9"/>
      <c r="X5132" s="9"/>
      <c r="Y5132" s="9"/>
      <c r="Z5132" s="9">
        <v>0</v>
      </c>
      <c r="AA5132" s="9"/>
      <c r="AB5132" s="9"/>
      <c r="AC5132" s="6"/>
      <c r="AD5132" s="10" t="s">
        <v>12621</v>
      </c>
      <c r="AE5132" s="11" t="s">
        <v>10343</v>
      </c>
    </row>
    <row r="5133" spans="1:31" x14ac:dyDescent="0.3">
      <c r="A5133" s="9" t="s">
        <v>12751</v>
      </c>
      <c r="B5133" s="9" t="s">
        <v>12752</v>
      </c>
      <c r="C5133" s="9" t="s">
        <v>12753</v>
      </c>
      <c r="D5133" s="9" t="s">
        <v>52</v>
      </c>
      <c r="E5133" s="9" t="s">
        <v>3478</v>
      </c>
      <c r="F5133" s="9" t="s">
        <v>34</v>
      </c>
      <c r="G5133" s="9" t="s">
        <v>34</v>
      </c>
      <c r="H5133" s="9" t="s">
        <v>34</v>
      </c>
      <c r="I5133" s="9" t="s">
        <v>34</v>
      </c>
      <c r="J5133" s="9" t="s">
        <v>5943</v>
      </c>
      <c r="K5133" s="9"/>
      <c r="L5133" s="9"/>
      <c r="M5133" s="9"/>
      <c r="N5133" s="9"/>
      <c r="O5133" s="9"/>
      <c r="P5133" s="9"/>
      <c r="Q5133" s="9"/>
      <c r="R5133" s="9"/>
      <c r="S5133" s="9"/>
      <c r="T5133" s="9"/>
      <c r="U5133" s="9"/>
      <c r="V5133" s="9"/>
      <c r="W5133" s="9"/>
      <c r="X5133" s="9"/>
      <c r="Y5133" s="9"/>
      <c r="Z5133" s="9">
        <v>0</v>
      </c>
      <c r="AA5133" s="9"/>
      <c r="AB5133" s="9"/>
      <c r="AC5133" s="6"/>
      <c r="AD5133" s="10" t="s">
        <v>12621</v>
      </c>
      <c r="AE5133" s="11" t="s">
        <v>68</v>
      </c>
    </row>
    <row r="5134" spans="1:31" x14ac:dyDescent="0.3">
      <c r="A5134" s="9" t="s">
        <v>12754</v>
      </c>
      <c r="B5134" s="9" t="s">
        <v>12755</v>
      </c>
      <c r="C5134" s="9" t="s">
        <v>12756</v>
      </c>
      <c r="D5134" s="9" t="s">
        <v>52</v>
      </c>
      <c r="E5134" s="9" t="s">
        <v>8198</v>
      </c>
      <c r="F5134" s="9" t="s">
        <v>34</v>
      </c>
      <c r="G5134" s="9" t="s">
        <v>34</v>
      </c>
      <c r="H5134" s="9" t="s">
        <v>34</v>
      </c>
      <c r="I5134" s="9" t="s">
        <v>34</v>
      </c>
      <c r="J5134" s="9" t="s">
        <v>5943</v>
      </c>
      <c r="K5134" s="9"/>
      <c r="L5134" s="9"/>
      <c r="M5134" s="9"/>
      <c r="N5134" s="9"/>
      <c r="O5134" s="9"/>
      <c r="P5134" s="9"/>
      <c r="Q5134" s="9"/>
      <c r="R5134" s="9"/>
      <c r="S5134" s="9"/>
      <c r="T5134" s="9"/>
      <c r="U5134" s="9"/>
      <c r="V5134" s="9"/>
      <c r="W5134" s="9"/>
      <c r="X5134" s="9"/>
      <c r="Y5134" s="9"/>
      <c r="Z5134" s="9">
        <v>0</v>
      </c>
      <c r="AA5134" s="9"/>
      <c r="AB5134" s="9"/>
      <c r="AC5134" s="6"/>
      <c r="AD5134" s="10" t="s">
        <v>12621</v>
      </c>
      <c r="AE5134" s="11" t="s">
        <v>432</v>
      </c>
    </row>
    <row r="5135" spans="1:31" x14ac:dyDescent="0.3">
      <c r="A5135" s="9" t="s">
        <v>12757</v>
      </c>
      <c r="B5135" s="9" t="s">
        <v>12758</v>
      </c>
      <c r="C5135" s="9" t="s">
        <v>12759</v>
      </c>
      <c r="D5135" s="9" t="s">
        <v>52</v>
      </c>
      <c r="E5135" s="9" t="s">
        <v>10647</v>
      </c>
      <c r="F5135" s="9" t="s">
        <v>34</v>
      </c>
      <c r="G5135" s="9" t="s">
        <v>34</v>
      </c>
      <c r="H5135" s="9" t="s">
        <v>34</v>
      </c>
      <c r="I5135" s="9" t="s">
        <v>34</v>
      </c>
      <c r="J5135" s="9" t="s">
        <v>7026</v>
      </c>
      <c r="K5135" s="9"/>
      <c r="L5135" s="9"/>
      <c r="M5135" s="9"/>
      <c r="N5135" s="9"/>
      <c r="O5135" s="9"/>
      <c r="P5135" s="9"/>
      <c r="Q5135" s="9"/>
      <c r="R5135" s="9"/>
      <c r="S5135" s="9"/>
      <c r="T5135" s="9"/>
      <c r="U5135" s="9"/>
      <c r="V5135" s="9"/>
      <c r="W5135" s="9"/>
      <c r="X5135" s="9"/>
      <c r="Y5135" s="9"/>
      <c r="Z5135" s="9">
        <v>0</v>
      </c>
      <c r="AA5135" s="9"/>
      <c r="AB5135" s="9"/>
      <c r="AC5135" s="6"/>
      <c r="AD5135" s="10" t="s">
        <v>12621</v>
      </c>
      <c r="AE5135" s="11" t="s">
        <v>435</v>
      </c>
    </row>
    <row r="5136" spans="1:31" x14ac:dyDescent="0.3">
      <c r="A5136" s="9" t="s">
        <v>12760</v>
      </c>
      <c r="B5136" s="9" t="s">
        <v>12761</v>
      </c>
      <c r="C5136" s="9" t="s">
        <v>12762</v>
      </c>
      <c r="D5136" s="9" t="s">
        <v>52</v>
      </c>
      <c r="E5136" s="9" t="s">
        <v>7127</v>
      </c>
      <c r="F5136" s="9" t="s">
        <v>34</v>
      </c>
      <c r="G5136" s="9" t="s">
        <v>34</v>
      </c>
      <c r="H5136" s="9" t="s">
        <v>34</v>
      </c>
      <c r="I5136" s="9" t="s">
        <v>34</v>
      </c>
      <c r="J5136" s="9" t="s">
        <v>48</v>
      </c>
      <c r="K5136" s="9"/>
      <c r="L5136" s="9"/>
      <c r="M5136" s="9"/>
      <c r="N5136" s="9"/>
      <c r="O5136" s="9"/>
      <c r="P5136" s="9"/>
      <c r="Q5136" s="9"/>
      <c r="R5136" s="9"/>
      <c r="S5136" s="9"/>
      <c r="T5136" s="9"/>
      <c r="U5136" s="9"/>
      <c r="V5136" s="9"/>
      <c r="W5136" s="9"/>
      <c r="X5136" s="9"/>
      <c r="Y5136" s="9"/>
      <c r="Z5136" s="9">
        <v>0</v>
      </c>
      <c r="AA5136" s="9"/>
      <c r="AB5136" s="9"/>
      <c r="AC5136" s="6"/>
      <c r="AD5136" s="10" t="s">
        <v>12621</v>
      </c>
      <c r="AE5136" s="11" t="s">
        <v>440</v>
      </c>
    </row>
    <row r="5137" spans="1:31" x14ac:dyDescent="0.3">
      <c r="A5137" s="9" t="s">
        <v>12324</v>
      </c>
      <c r="B5137" s="9" t="s">
        <v>11978</v>
      </c>
      <c r="C5137" s="9" t="s">
        <v>12763</v>
      </c>
      <c r="D5137" s="9" t="s">
        <v>72</v>
      </c>
      <c r="E5137" s="9"/>
      <c r="F5137" s="9"/>
      <c r="G5137" s="9"/>
      <c r="H5137" s="9"/>
      <c r="I5137" s="9"/>
      <c r="J5137" s="9"/>
      <c r="K5137" s="9"/>
      <c r="L5137" s="9"/>
      <c r="M5137" s="9"/>
      <c r="N5137" s="9"/>
      <c r="O5137" s="9"/>
      <c r="P5137" s="9"/>
      <c r="Q5137" s="9" t="s">
        <v>34</v>
      </c>
      <c r="R5137" s="9" t="s">
        <v>34</v>
      </c>
      <c r="S5137" s="9" t="s">
        <v>12764</v>
      </c>
      <c r="T5137" s="9" t="s">
        <v>12765</v>
      </c>
      <c r="U5137" s="9" t="s">
        <v>12766</v>
      </c>
      <c r="V5137" s="9" t="s">
        <v>34</v>
      </c>
      <c r="W5137" s="9" t="s">
        <v>34</v>
      </c>
      <c r="X5137" s="9" t="s">
        <v>12113</v>
      </c>
      <c r="Y5137" s="9" t="s">
        <v>12101</v>
      </c>
      <c r="Z5137" s="9">
        <v>0</v>
      </c>
      <c r="AA5137" s="9"/>
      <c r="AB5137" s="9"/>
      <c r="AC5137" s="6"/>
      <c r="AD5137" s="10" t="s">
        <v>12621</v>
      </c>
      <c r="AE5137" s="11" t="s">
        <v>448</v>
      </c>
    </row>
    <row r="5138" spans="1:31" x14ac:dyDescent="0.3">
      <c r="A5138" s="9" t="s">
        <v>12322</v>
      </c>
      <c r="B5138" s="9" t="s">
        <v>12323</v>
      </c>
      <c r="C5138" s="9" t="s">
        <v>12763</v>
      </c>
      <c r="D5138" s="9" t="s">
        <v>72</v>
      </c>
      <c r="E5138" s="9"/>
      <c r="F5138" s="9"/>
      <c r="G5138" s="9"/>
      <c r="H5138" s="9"/>
      <c r="I5138" s="9"/>
      <c r="J5138" s="9"/>
      <c r="K5138" s="9"/>
      <c r="L5138" s="9"/>
      <c r="M5138" s="9"/>
      <c r="N5138" s="9"/>
      <c r="O5138" s="9"/>
      <c r="P5138" s="9"/>
      <c r="Q5138" s="9" t="s">
        <v>34</v>
      </c>
      <c r="R5138" s="9" t="s">
        <v>34</v>
      </c>
      <c r="S5138" s="9" t="s">
        <v>486</v>
      </c>
      <c r="T5138" s="9" t="s">
        <v>277</v>
      </c>
      <c r="U5138" s="9" t="s">
        <v>12767</v>
      </c>
      <c r="V5138" s="9" t="s">
        <v>34</v>
      </c>
      <c r="W5138" s="9" t="s">
        <v>34</v>
      </c>
      <c r="X5138" s="9" t="s">
        <v>12113</v>
      </c>
      <c r="Y5138" s="9" t="s">
        <v>5754</v>
      </c>
      <c r="Z5138" s="9">
        <v>0</v>
      </c>
      <c r="AA5138" s="9"/>
      <c r="AB5138" s="9"/>
      <c r="AC5138" s="6"/>
      <c r="AD5138" s="10" t="s">
        <v>12621</v>
      </c>
      <c r="AE5138" s="11" t="s">
        <v>1699</v>
      </c>
    </row>
    <row r="5139" spans="1:31" x14ac:dyDescent="0.3">
      <c r="A5139" s="9" t="s">
        <v>12321</v>
      </c>
      <c r="B5139" s="9" t="s">
        <v>11986</v>
      </c>
      <c r="C5139" s="9" t="s">
        <v>12763</v>
      </c>
      <c r="D5139" s="9" t="s">
        <v>72</v>
      </c>
      <c r="E5139" s="9"/>
      <c r="F5139" s="9"/>
      <c r="G5139" s="9"/>
      <c r="H5139" s="9"/>
      <c r="I5139" s="9"/>
      <c r="J5139" s="9"/>
      <c r="K5139" s="9"/>
      <c r="L5139" s="9"/>
      <c r="M5139" s="9"/>
      <c r="N5139" s="9"/>
      <c r="O5139" s="9"/>
      <c r="P5139" s="9"/>
      <c r="Q5139" s="9" t="s">
        <v>34</v>
      </c>
      <c r="R5139" s="9" t="s">
        <v>34</v>
      </c>
      <c r="S5139" s="9" t="s">
        <v>12768</v>
      </c>
      <c r="T5139" s="9" t="s">
        <v>7931</v>
      </c>
      <c r="U5139" s="9" t="s">
        <v>3579</v>
      </c>
      <c r="V5139" s="9" t="s">
        <v>34</v>
      </c>
      <c r="W5139" s="9" t="s">
        <v>34</v>
      </c>
      <c r="X5139" s="9" t="s">
        <v>12095</v>
      </c>
      <c r="Y5139" s="9" t="s">
        <v>12098</v>
      </c>
      <c r="Z5139" s="9">
        <v>0</v>
      </c>
      <c r="AA5139" s="9"/>
      <c r="AB5139" s="9"/>
      <c r="AC5139" s="6"/>
      <c r="AD5139" s="10" t="s">
        <v>12621</v>
      </c>
      <c r="AE5139" s="11" t="s">
        <v>3554</v>
      </c>
    </row>
    <row r="5140" spans="1:31" x14ac:dyDescent="0.3">
      <c r="A5140" s="9" t="s">
        <v>12221</v>
      </c>
      <c r="B5140" s="9" t="s">
        <v>12222</v>
      </c>
      <c r="C5140" s="9" t="s">
        <v>11923</v>
      </c>
      <c r="D5140" s="9" t="s">
        <v>72</v>
      </c>
      <c r="E5140" s="9"/>
      <c r="F5140" s="9"/>
      <c r="G5140" s="9"/>
      <c r="H5140" s="9"/>
      <c r="I5140" s="9"/>
      <c r="J5140" s="9"/>
      <c r="K5140" s="9"/>
      <c r="L5140" s="9"/>
      <c r="M5140" s="9"/>
      <c r="N5140" s="9"/>
      <c r="O5140" s="9"/>
      <c r="P5140" s="9"/>
      <c r="Q5140" s="9" t="s">
        <v>34</v>
      </c>
      <c r="R5140" s="9" t="s">
        <v>34</v>
      </c>
      <c r="S5140" s="9" t="s">
        <v>3503</v>
      </c>
      <c r="T5140" s="9" t="s">
        <v>12769</v>
      </c>
      <c r="U5140" s="9" t="s">
        <v>12770</v>
      </c>
      <c r="V5140" s="9" t="s">
        <v>34</v>
      </c>
      <c r="W5140" s="9" t="s">
        <v>34</v>
      </c>
      <c r="X5140" s="9" t="s">
        <v>3387</v>
      </c>
      <c r="Y5140" s="9" t="s">
        <v>1946</v>
      </c>
      <c r="Z5140" s="9">
        <v>0</v>
      </c>
      <c r="AA5140" s="9"/>
      <c r="AB5140" s="9"/>
      <c r="AC5140" s="6"/>
      <c r="AD5140" s="10" t="s">
        <v>12621</v>
      </c>
      <c r="AE5140" s="11" t="s">
        <v>7312</v>
      </c>
    </row>
    <row r="5141" spans="1:31" x14ac:dyDescent="0.3">
      <c r="A5141" s="9" t="s">
        <v>12219</v>
      </c>
      <c r="B5141" s="9" t="s">
        <v>12220</v>
      </c>
      <c r="C5141" s="9" t="s">
        <v>11900</v>
      </c>
      <c r="D5141" s="9" t="s">
        <v>72</v>
      </c>
      <c r="E5141" s="9"/>
      <c r="F5141" s="9"/>
      <c r="G5141" s="9"/>
      <c r="H5141" s="9"/>
      <c r="I5141" s="9"/>
      <c r="J5141" s="9"/>
      <c r="K5141" s="9"/>
      <c r="L5141" s="9"/>
      <c r="M5141" s="9"/>
      <c r="N5141" s="9"/>
      <c r="O5141" s="9"/>
      <c r="P5141" s="9"/>
      <c r="Q5141" s="9" t="s">
        <v>34</v>
      </c>
      <c r="R5141" s="9" t="s">
        <v>34</v>
      </c>
      <c r="S5141" s="9" t="s">
        <v>1939</v>
      </c>
      <c r="T5141" s="9" t="s">
        <v>12771</v>
      </c>
      <c r="U5141" s="9" t="s">
        <v>12772</v>
      </c>
      <c r="V5141" s="9" t="s">
        <v>34</v>
      </c>
      <c r="W5141" s="9" t="s">
        <v>34</v>
      </c>
      <c r="X5141" s="9" t="s">
        <v>12421</v>
      </c>
      <c r="Y5141" s="9" t="s">
        <v>1108</v>
      </c>
      <c r="Z5141" s="9">
        <v>0</v>
      </c>
      <c r="AA5141" s="9"/>
      <c r="AB5141" s="9"/>
      <c r="AC5141" s="6"/>
      <c r="AD5141" s="10" t="s">
        <v>12621</v>
      </c>
      <c r="AE5141" s="11" t="s">
        <v>7318</v>
      </c>
    </row>
    <row r="5142" spans="1:31" x14ac:dyDescent="0.3">
      <c r="A5142" s="9" t="s">
        <v>12224</v>
      </c>
      <c r="B5142" s="9" t="s">
        <v>12225</v>
      </c>
      <c r="C5142" s="9" t="s">
        <v>11900</v>
      </c>
      <c r="D5142" s="9" t="s">
        <v>72</v>
      </c>
      <c r="E5142" s="9"/>
      <c r="F5142" s="9"/>
      <c r="G5142" s="9"/>
      <c r="H5142" s="9"/>
      <c r="I5142" s="9"/>
      <c r="J5142" s="9"/>
      <c r="K5142" s="9"/>
      <c r="L5142" s="9"/>
      <c r="M5142" s="9"/>
      <c r="N5142" s="9"/>
      <c r="O5142" s="9"/>
      <c r="P5142" s="9"/>
      <c r="Q5142" s="9" t="s">
        <v>34</v>
      </c>
      <c r="R5142" s="9" t="s">
        <v>34</v>
      </c>
      <c r="S5142" s="9" t="s">
        <v>12773</v>
      </c>
      <c r="T5142" s="9" t="s">
        <v>12774</v>
      </c>
      <c r="U5142" s="9" t="s">
        <v>5901</v>
      </c>
      <c r="V5142" s="9" t="s">
        <v>34</v>
      </c>
      <c r="W5142" s="9" t="s">
        <v>34</v>
      </c>
      <c r="X5142" s="9" t="s">
        <v>12421</v>
      </c>
      <c r="Y5142" s="9" t="s">
        <v>1108</v>
      </c>
      <c r="Z5142" s="9">
        <v>0</v>
      </c>
      <c r="AA5142" s="9"/>
      <c r="AB5142" s="9"/>
      <c r="AC5142" s="6"/>
      <c r="AD5142" s="10" t="s">
        <v>12621</v>
      </c>
      <c r="AE5142" s="11" t="s">
        <v>12775</v>
      </c>
    </row>
    <row r="5143" spans="1:31" x14ac:dyDescent="0.3">
      <c r="A5143" s="9" t="s">
        <v>12153</v>
      </c>
      <c r="B5143" s="9" t="s">
        <v>12154</v>
      </c>
      <c r="C5143" s="9" t="s">
        <v>3110</v>
      </c>
      <c r="D5143" s="9" t="s">
        <v>72</v>
      </c>
      <c r="E5143" s="9"/>
      <c r="F5143" s="9"/>
      <c r="G5143" s="9"/>
      <c r="H5143" s="9"/>
      <c r="I5143" s="9"/>
      <c r="J5143" s="9"/>
      <c r="K5143" s="9"/>
      <c r="L5143" s="9"/>
      <c r="M5143" s="9"/>
      <c r="N5143" s="9"/>
      <c r="O5143" s="9"/>
      <c r="P5143" s="9"/>
      <c r="Q5143" s="9" t="s">
        <v>34</v>
      </c>
      <c r="R5143" s="9" t="s">
        <v>34</v>
      </c>
      <c r="S5143" s="9" t="s">
        <v>6710</v>
      </c>
      <c r="T5143" s="9" t="s">
        <v>3137</v>
      </c>
      <c r="U5143" s="9" t="s">
        <v>799</v>
      </c>
      <c r="V5143" s="9" t="s">
        <v>34</v>
      </c>
      <c r="W5143" s="9" t="s">
        <v>34</v>
      </c>
      <c r="X5143" s="9" t="s">
        <v>12304</v>
      </c>
      <c r="Y5143" s="9" t="s">
        <v>10557</v>
      </c>
      <c r="Z5143" s="9">
        <v>0</v>
      </c>
      <c r="AA5143" s="9"/>
      <c r="AB5143" s="9"/>
      <c r="AC5143" s="6"/>
      <c r="AD5143" s="10" t="s">
        <v>12621</v>
      </c>
      <c r="AE5143" s="11" t="s">
        <v>498</v>
      </c>
    </row>
    <row r="5144" spans="1:31" x14ac:dyDescent="0.3">
      <c r="A5144" s="9" t="s">
        <v>12156</v>
      </c>
      <c r="B5144" s="9" t="s">
        <v>12157</v>
      </c>
      <c r="C5144" s="9" t="s">
        <v>170</v>
      </c>
      <c r="D5144" s="9" t="s">
        <v>72</v>
      </c>
      <c r="E5144" s="9"/>
      <c r="F5144" s="9"/>
      <c r="G5144" s="9"/>
      <c r="H5144" s="9"/>
      <c r="I5144" s="9"/>
      <c r="J5144" s="9"/>
      <c r="K5144" s="9"/>
      <c r="L5144" s="9"/>
      <c r="M5144" s="9"/>
      <c r="N5144" s="9"/>
      <c r="O5144" s="9"/>
      <c r="P5144" s="9"/>
      <c r="Q5144" s="9" t="s">
        <v>34</v>
      </c>
      <c r="R5144" s="9" t="s">
        <v>34</v>
      </c>
      <c r="S5144" s="9" t="s">
        <v>6710</v>
      </c>
      <c r="T5144" s="9" t="s">
        <v>12776</v>
      </c>
      <c r="U5144" s="9" t="s">
        <v>12777</v>
      </c>
      <c r="V5144" s="9" t="s">
        <v>34</v>
      </c>
      <c r="W5144" s="9" t="s">
        <v>34</v>
      </c>
      <c r="X5144" s="9" t="s">
        <v>12778</v>
      </c>
      <c r="Y5144" s="9" t="s">
        <v>10553</v>
      </c>
      <c r="Z5144" s="9">
        <v>0</v>
      </c>
      <c r="AA5144" s="9"/>
      <c r="AB5144" s="9"/>
      <c r="AC5144" s="6"/>
      <c r="AD5144" s="10" t="s">
        <v>12621</v>
      </c>
      <c r="AE5144" s="11" t="s">
        <v>502</v>
      </c>
    </row>
    <row r="5145" spans="1:31" x14ac:dyDescent="0.3">
      <c r="A5145" s="9" t="s">
        <v>12160</v>
      </c>
      <c r="B5145" s="9" t="s">
        <v>12161</v>
      </c>
      <c r="C5145" s="9" t="s">
        <v>3106</v>
      </c>
      <c r="D5145" s="9" t="s">
        <v>72</v>
      </c>
      <c r="E5145" s="9"/>
      <c r="F5145" s="9"/>
      <c r="G5145" s="9"/>
      <c r="H5145" s="9"/>
      <c r="I5145" s="9"/>
      <c r="J5145" s="9"/>
      <c r="K5145" s="9"/>
      <c r="L5145" s="9"/>
      <c r="M5145" s="9"/>
      <c r="N5145" s="9"/>
      <c r="O5145" s="9"/>
      <c r="P5145" s="9"/>
      <c r="Q5145" s="9" t="s">
        <v>34</v>
      </c>
      <c r="R5145" s="9" t="s">
        <v>34</v>
      </c>
      <c r="S5145" s="9" t="s">
        <v>253</v>
      </c>
      <c r="T5145" s="9" t="s">
        <v>2048</v>
      </c>
      <c r="U5145" s="9" t="s">
        <v>256</v>
      </c>
      <c r="V5145" s="9" t="s">
        <v>34</v>
      </c>
      <c r="W5145" s="9" t="s">
        <v>34</v>
      </c>
      <c r="X5145" s="9" t="s">
        <v>10552</v>
      </c>
      <c r="Y5145" s="9" t="s">
        <v>10553</v>
      </c>
      <c r="Z5145" s="9">
        <v>0</v>
      </c>
      <c r="AA5145" s="9"/>
      <c r="AB5145" s="9"/>
      <c r="AC5145" s="6"/>
      <c r="AD5145" s="10" t="s">
        <v>12621</v>
      </c>
      <c r="AE5145" s="11" t="s">
        <v>509</v>
      </c>
    </row>
    <row r="5146" spans="1:31" x14ac:dyDescent="0.3">
      <c r="A5146" s="9" t="s">
        <v>12162</v>
      </c>
      <c r="B5146" s="9" t="s">
        <v>12163</v>
      </c>
      <c r="C5146" s="9" t="s">
        <v>2052</v>
      </c>
      <c r="D5146" s="9" t="s">
        <v>72</v>
      </c>
      <c r="E5146" s="9"/>
      <c r="F5146" s="9"/>
      <c r="G5146" s="9"/>
      <c r="H5146" s="9"/>
      <c r="I5146" s="9"/>
      <c r="J5146" s="9"/>
      <c r="K5146" s="9"/>
      <c r="L5146" s="9"/>
      <c r="M5146" s="9"/>
      <c r="N5146" s="9"/>
      <c r="O5146" s="9"/>
      <c r="P5146" s="9"/>
      <c r="Q5146" s="9" t="s">
        <v>34</v>
      </c>
      <c r="R5146" s="9" t="s">
        <v>34</v>
      </c>
      <c r="S5146" s="9" t="s">
        <v>253</v>
      </c>
      <c r="T5146" s="9" t="s">
        <v>3137</v>
      </c>
      <c r="U5146" s="9" t="s">
        <v>262</v>
      </c>
      <c r="V5146" s="9" t="s">
        <v>34</v>
      </c>
      <c r="W5146" s="9" t="s">
        <v>34</v>
      </c>
      <c r="X5146" s="9" t="s">
        <v>10556</v>
      </c>
      <c r="Y5146" s="9" t="s">
        <v>10557</v>
      </c>
      <c r="Z5146" s="9">
        <v>0</v>
      </c>
      <c r="AA5146" s="9"/>
      <c r="AB5146" s="9"/>
      <c r="AC5146" s="6"/>
      <c r="AD5146" s="10" t="s">
        <v>12621</v>
      </c>
      <c r="AE5146" s="11" t="s">
        <v>1252</v>
      </c>
    </row>
    <row r="5147" spans="1:31" x14ac:dyDescent="0.3">
      <c r="A5147" s="9" t="s">
        <v>12166</v>
      </c>
      <c r="B5147" s="9" t="s">
        <v>12167</v>
      </c>
      <c r="C5147" s="9" t="s">
        <v>3104</v>
      </c>
      <c r="D5147" s="9" t="s">
        <v>72</v>
      </c>
      <c r="E5147" s="9"/>
      <c r="F5147" s="9"/>
      <c r="G5147" s="9"/>
      <c r="H5147" s="9"/>
      <c r="I5147" s="9"/>
      <c r="J5147" s="9"/>
      <c r="K5147" s="9"/>
      <c r="L5147" s="9"/>
      <c r="M5147" s="9"/>
      <c r="N5147" s="9"/>
      <c r="O5147" s="9"/>
      <c r="P5147" s="9"/>
      <c r="Q5147" s="9" t="s">
        <v>34</v>
      </c>
      <c r="R5147" s="9" t="s">
        <v>34</v>
      </c>
      <c r="S5147" s="9" t="s">
        <v>256</v>
      </c>
      <c r="T5147" s="9" t="s">
        <v>12779</v>
      </c>
      <c r="U5147" s="9" t="s">
        <v>12780</v>
      </c>
      <c r="V5147" s="9" t="s">
        <v>34</v>
      </c>
      <c r="W5147" s="9" t="s">
        <v>34</v>
      </c>
      <c r="X5147" s="9" t="s">
        <v>12778</v>
      </c>
      <c r="Y5147" s="9" t="s">
        <v>10557</v>
      </c>
      <c r="Z5147" s="9">
        <v>0</v>
      </c>
      <c r="AA5147" s="9"/>
      <c r="AB5147" s="9"/>
      <c r="AC5147" s="6"/>
      <c r="AD5147" s="10" t="s">
        <v>12621</v>
      </c>
      <c r="AE5147" s="11" t="s">
        <v>512</v>
      </c>
    </row>
    <row r="5148" spans="1:31" x14ac:dyDescent="0.3">
      <c r="A5148" s="9" t="s">
        <v>12169</v>
      </c>
      <c r="B5148" s="9" t="s">
        <v>12170</v>
      </c>
      <c r="C5148" s="9" t="s">
        <v>3010</v>
      </c>
      <c r="D5148" s="9" t="s">
        <v>72</v>
      </c>
      <c r="E5148" s="9"/>
      <c r="F5148" s="9"/>
      <c r="G5148" s="9"/>
      <c r="H5148" s="9"/>
      <c r="I5148" s="9"/>
      <c r="J5148" s="9"/>
      <c r="K5148" s="9"/>
      <c r="L5148" s="9"/>
      <c r="M5148" s="9"/>
      <c r="N5148" s="9"/>
      <c r="O5148" s="9"/>
      <c r="P5148" s="9"/>
      <c r="Q5148" s="9" t="s">
        <v>34</v>
      </c>
      <c r="R5148" s="9" t="s">
        <v>34</v>
      </c>
      <c r="S5148" s="9" t="s">
        <v>9713</v>
      </c>
      <c r="T5148" s="9" t="s">
        <v>3137</v>
      </c>
      <c r="U5148" s="9" t="s">
        <v>799</v>
      </c>
      <c r="V5148" s="9" t="s">
        <v>34</v>
      </c>
      <c r="W5148" s="9" t="s">
        <v>34</v>
      </c>
      <c r="X5148" s="9" t="s">
        <v>3122</v>
      </c>
      <c r="Y5148" s="9" t="s">
        <v>10553</v>
      </c>
      <c r="Z5148" s="9">
        <v>0</v>
      </c>
      <c r="AA5148" s="9"/>
      <c r="AB5148" s="9"/>
      <c r="AC5148" s="6"/>
      <c r="AD5148" s="10" t="s">
        <v>12621</v>
      </c>
      <c r="AE5148" s="11" t="s">
        <v>515</v>
      </c>
    </row>
    <row r="5149" spans="1:31" x14ac:dyDescent="0.3">
      <c r="A5149" s="9" t="s">
        <v>12171</v>
      </c>
      <c r="B5149" s="9" t="s">
        <v>12172</v>
      </c>
      <c r="C5149" s="9" t="s">
        <v>2033</v>
      </c>
      <c r="D5149" s="9" t="s">
        <v>72</v>
      </c>
      <c r="E5149" s="9"/>
      <c r="F5149" s="9"/>
      <c r="G5149" s="9"/>
      <c r="H5149" s="9"/>
      <c r="I5149" s="9"/>
      <c r="J5149" s="9"/>
      <c r="K5149" s="9"/>
      <c r="L5149" s="9"/>
      <c r="M5149" s="9"/>
      <c r="N5149" s="9"/>
      <c r="O5149" s="9"/>
      <c r="P5149" s="9"/>
      <c r="Q5149" s="9" t="s">
        <v>34</v>
      </c>
      <c r="R5149" s="9" t="s">
        <v>34</v>
      </c>
      <c r="S5149" s="9" t="s">
        <v>9402</v>
      </c>
      <c r="T5149" s="9" t="s">
        <v>12781</v>
      </c>
      <c r="U5149" s="9" t="s">
        <v>799</v>
      </c>
      <c r="V5149" s="9" t="s">
        <v>34</v>
      </c>
      <c r="W5149" s="9" t="s">
        <v>34</v>
      </c>
      <c r="X5149" s="9" t="s">
        <v>800</v>
      </c>
      <c r="Y5149" s="9" t="s">
        <v>10557</v>
      </c>
      <c r="Z5149" s="9">
        <v>0</v>
      </c>
      <c r="AA5149" s="9"/>
      <c r="AB5149" s="9"/>
      <c r="AC5149" s="6"/>
      <c r="AD5149" s="10" t="s">
        <v>12621</v>
      </c>
      <c r="AE5149" s="11" t="s">
        <v>878</v>
      </c>
    </row>
    <row r="5150" spans="1:31" x14ac:dyDescent="0.3">
      <c r="A5150" s="9" t="s">
        <v>12782</v>
      </c>
      <c r="B5150" s="9" t="s">
        <v>12783</v>
      </c>
      <c r="C5150" s="9" t="s">
        <v>2129</v>
      </c>
      <c r="D5150" s="9" t="s">
        <v>52</v>
      </c>
      <c r="E5150" s="9" t="s">
        <v>12454</v>
      </c>
      <c r="F5150" s="9" t="s">
        <v>34</v>
      </c>
      <c r="G5150" s="9" t="s">
        <v>34</v>
      </c>
      <c r="H5150" s="9" t="s">
        <v>34</v>
      </c>
      <c r="I5150" s="9" t="s">
        <v>34</v>
      </c>
      <c r="J5150" s="9" t="s">
        <v>12456</v>
      </c>
      <c r="K5150" s="9"/>
      <c r="L5150" s="9"/>
      <c r="M5150" s="9"/>
      <c r="N5150" s="9"/>
      <c r="O5150" s="9"/>
      <c r="P5150" s="9"/>
      <c r="Q5150" s="9"/>
      <c r="R5150" s="9"/>
      <c r="S5150" s="9"/>
      <c r="T5150" s="9"/>
      <c r="U5150" s="9"/>
      <c r="V5150" s="9"/>
      <c r="W5150" s="9"/>
      <c r="X5150" s="9"/>
      <c r="Y5150" s="9"/>
      <c r="Z5150" s="9">
        <v>0</v>
      </c>
      <c r="AA5150" s="9"/>
      <c r="AB5150" s="9"/>
      <c r="AC5150" s="6"/>
      <c r="AD5150" s="10" t="s">
        <v>12621</v>
      </c>
      <c r="AE5150" s="11" t="s">
        <v>821</v>
      </c>
    </row>
    <row r="5151" spans="1:31" x14ac:dyDescent="0.3">
      <c r="A5151" s="9" t="s">
        <v>12624</v>
      </c>
      <c r="B5151" s="9" t="s">
        <v>12625</v>
      </c>
      <c r="C5151" s="9" t="s">
        <v>12784</v>
      </c>
      <c r="D5151" s="9" t="s">
        <v>32</v>
      </c>
      <c r="E5151" s="9"/>
      <c r="F5151" s="9"/>
      <c r="G5151" s="9"/>
      <c r="H5151" s="9"/>
      <c r="I5151" s="9"/>
      <c r="J5151" s="9"/>
      <c r="K5151" s="9" t="s">
        <v>12785</v>
      </c>
      <c r="L5151" s="9" t="s">
        <v>34</v>
      </c>
      <c r="M5151" s="9" t="s">
        <v>34</v>
      </c>
      <c r="N5151" s="9" t="s">
        <v>34</v>
      </c>
      <c r="O5151" s="9" t="s">
        <v>34</v>
      </c>
      <c r="P5151" s="9" t="s">
        <v>1944</v>
      </c>
      <c r="Q5151" s="9"/>
      <c r="R5151" s="9"/>
      <c r="S5151" s="9"/>
      <c r="T5151" s="9"/>
      <c r="U5151" s="9"/>
      <c r="V5151" s="9"/>
      <c r="W5151" s="9"/>
      <c r="X5151" s="9"/>
      <c r="Y5151" s="9"/>
      <c r="Z5151" s="9">
        <v>0</v>
      </c>
      <c r="AA5151" s="9"/>
      <c r="AB5151" s="9"/>
      <c r="AC5151" s="6"/>
      <c r="AD5151" s="10" t="s">
        <v>12786</v>
      </c>
      <c r="AE5151" s="11" t="s">
        <v>5008</v>
      </c>
    </row>
    <row r="5152" spans="1:31" x14ac:dyDescent="0.3">
      <c r="A5152" s="9" t="s">
        <v>12685</v>
      </c>
      <c r="B5152" s="9" t="s">
        <v>12686</v>
      </c>
      <c r="C5152" s="9" t="s">
        <v>12787</v>
      </c>
      <c r="D5152" s="9" t="s">
        <v>72</v>
      </c>
      <c r="E5152" s="9"/>
      <c r="F5152" s="9"/>
      <c r="G5152" s="9"/>
      <c r="H5152" s="9"/>
      <c r="I5152" s="9"/>
      <c r="J5152" s="9"/>
      <c r="K5152" s="9"/>
      <c r="L5152" s="9"/>
      <c r="M5152" s="9"/>
      <c r="N5152" s="9"/>
      <c r="O5152" s="9"/>
      <c r="P5152" s="9"/>
      <c r="Q5152" s="9" t="s">
        <v>34</v>
      </c>
      <c r="R5152" s="9" t="s">
        <v>34</v>
      </c>
      <c r="S5152" s="9" t="s">
        <v>248</v>
      </c>
      <c r="T5152" s="9" t="s">
        <v>248</v>
      </c>
      <c r="U5152" s="9" t="s">
        <v>248</v>
      </c>
      <c r="V5152" s="9" t="s">
        <v>34</v>
      </c>
      <c r="W5152" s="9" t="s">
        <v>34</v>
      </c>
      <c r="X5152" s="9" t="s">
        <v>248</v>
      </c>
      <c r="Y5152" s="9" t="s">
        <v>248</v>
      </c>
      <c r="Z5152" s="9">
        <v>0</v>
      </c>
      <c r="AA5152" s="9"/>
      <c r="AB5152" s="9"/>
      <c r="AC5152" s="6"/>
      <c r="AD5152" s="10" t="s">
        <v>12786</v>
      </c>
      <c r="AE5152" s="11" t="s">
        <v>1117</v>
      </c>
    </row>
    <row r="5153" spans="1:31" x14ac:dyDescent="0.3">
      <c r="A5153" s="9" t="s">
        <v>12685</v>
      </c>
      <c r="B5153" s="9" t="s">
        <v>12686</v>
      </c>
      <c r="C5153" s="9" t="s">
        <v>12787</v>
      </c>
      <c r="D5153" s="9" t="s">
        <v>32</v>
      </c>
      <c r="E5153" s="9"/>
      <c r="F5153" s="9"/>
      <c r="G5153" s="9"/>
      <c r="H5153" s="9"/>
      <c r="I5153" s="9"/>
      <c r="J5153" s="9"/>
      <c r="K5153" s="9" t="s">
        <v>248</v>
      </c>
      <c r="L5153" s="9" t="s">
        <v>34</v>
      </c>
      <c r="M5153" s="9" t="s">
        <v>34</v>
      </c>
      <c r="N5153" s="9" t="s">
        <v>34</v>
      </c>
      <c r="O5153" s="9" t="s">
        <v>34</v>
      </c>
      <c r="P5153" s="9" t="s">
        <v>248</v>
      </c>
      <c r="Q5153" s="9"/>
      <c r="R5153" s="9"/>
      <c r="S5153" s="9"/>
      <c r="T5153" s="9"/>
      <c r="U5153" s="9"/>
      <c r="V5153" s="9"/>
      <c r="W5153" s="9"/>
      <c r="X5153" s="9"/>
      <c r="Y5153" s="9"/>
      <c r="Z5153" s="9">
        <v>0</v>
      </c>
      <c r="AA5153" s="9"/>
      <c r="AB5153" s="9"/>
      <c r="AC5153" s="6"/>
      <c r="AD5153" s="10" t="s">
        <v>12786</v>
      </c>
      <c r="AE5153" s="11" t="s">
        <v>1117</v>
      </c>
    </row>
    <row r="5154" spans="1:31" x14ac:dyDescent="0.3">
      <c r="A5154" s="9" t="s">
        <v>12688</v>
      </c>
      <c r="B5154" s="9" t="s">
        <v>12689</v>
      </c>
      <c r="C5154" s="9" t="s">
        <v>12788</v>
      </c>
      <c r="D5154" s="9" t="s">
        <v>72</v>
      </c>
      <c r="E5154" s="9"/>
      <c r="F5154" s="9"/>
      <c r="G5154" s="9"/>
      <c r="H5154" s="9"/>
      <c r="I5154" s="9"/>
      <c r="J5154" s="9"/>
      <c r="K5154" s="9"/>
      <c r="L5154" s="9"/>
      <c r="M5154" s="9"/>
      <c r="N5154" s="9"/>
      <c r="O5154" s="9"/>
      <c r="P5154" s="9"/>
      <c r="Q5154" s="9" t="s">
        <v>34</v>
      </c>
      <c r="R5154" s="9" t="s">
        <v>34</v>
      </c>
      <c r="S5154" s="9" t="s">
        <v>2449</v>
      </c>
      <c r="T5154" s="9" t="s">
        <v>277</v>
      </c>
      <c r="U5154" s="9" t="s">
        <v>12789</v>
      </c>
      <c r="V5154" s="9" t="s">
        <v>34</v>
      </c>
      <c r="W5154" s="9" t="s">
        <v>34</v>
      </c>
      <c r="X5154" s="9" t="s">
        <v>12790</v>
      </c>
      <c r="Y5154" s="9" t="s">
        <v>12791</v>
      </c>
      <c r="Z5154" s="9">
        <v>0</v>
      </c>
      <c r="AA5154" s="9"/>
      <c r="AB5154" s="9"/>
      <c r="AC5154" s="6"/>
      <c r="AD5154" s="10" t="s">
        <v>12786</v>
      </c>
      <c r="AE5154" s="11" t="s">
        <v>1768</v>
      </c>
    </row>
    <row r="5155" spans="1:31" x14ac:dyDescent="0.3">
      <c r="A5155" s="9" t="s">
        <v>12688</v>
      </c>
      <c r="B5155" s="9" t="s">
        <v>12689</v>
      </c>
      <c r="C5155" s="9" t="s">
        <v>12630</v>
      </c>
      <c r="D5155" s="9" t="s">
        <v>32</v>
      </c>
      <c r="E5155" s="9"/>
      <c r="F5155" s="9"/>
      <c r="G5155" s="9"/>
      <c r="H5155" s="9"/>
      <c r="I5155" s="9"/>
      <c r="J5155" s="9"/>
      <c r="K5155" s="9" t="s">
        <v>12785</v>
      </c>
      <c r="L5155" s="9" t="s">
        <v>34</v>
      </c>
      <c r="M5155" s="9" t="s">
        <v>34</v>
      </c>
      <c r="N5155" s="9" t="s">
        <v>34</v>
      </c>
      <c r="O5155" s="9" t="s">
        <v>34</v>
      </c>
      <c r="P5155" s="9" t="s">
        <v>162</v>
      </c>
      <c r="Q5155" s="9"/>
      <c r="R5155" s="9"/>
      <c r="S5155" s="9"/>
      <c r="T5155" s="9"/>
      <c r="U5155" s="9"/>
      <c r="V5155" s="9"/>
      <c r="W5155" s="9"/>
      <c r="X5155" s="9"/>
      <c r="Y5155" s="9"/>
      <c r="Z5155" s="9">
        <v>0</v>
      </c>
      <c r="AA5155" s="9"/>
      <c r="AB5155" s="9"/>
      <c r="AC5155" s="6"/>
      <c r="AD5155" s="10" t="s">
        <v>12786</v>
      </c>
      <c r="AE5155" s="11" t="s">
        <v>1371</v>
      </c>
    </row>
    <row r="5156" spans="1:31" x14ac:dyDescent="0.3">
      <c r="A5156" s="9" t="s">
        <v>12690</v>
      </c>
      <c r="B5156" s="9" t="s">
        <v>12691</v>
      </c>
      <c r="C5156" s="9" t="s">
        <v>12620</v>
      </c>
      <c r="D5156" s="9" t="s">
        <v>72</v>
      </c>
      <c r="E5156" s="9"/>
      <c r="F5156" s="9"/>
      <c r="G5156" s="9"/>
      <c r="H5156" s="9"/>
      <c r="I5156" s="9"/>
      <c r="J5156" s="9"/>
      <c r="K5156" s="9"/>
      <c r="L5156" s="9"/>
      <c r="M5156" s="9"/>
      <c r="N5156" s="9"/>
      <c r="O5156" s="9"/>
      <c r="P5156" s="9"/>
      <c r="Q5156" s="9" t="s">
        <v>34</v>
      </c>
      <c r="R5156" s="9" t="s">
        <v>34</v>
      </c>
      <c r="S5156" s="9" t="s">
        <v>2514</v>
      </c>
      <c r="T5156" s="9" t="s">
        <v>2449</v>
      </c>
      <c r="U5156" s="9" t="s">
        <v>12792</v>
      </c>
      <c r="V5156" s="9" t="s">
        <v>34</v>
      </c>
      <c r="W5156" s="9" t="s">
        <v>34</v>
      </c>
      <c r="X5156" s="9" t="s">
        <v>12793</v>
      </c>
      <c r="Y5156" s="9" t="s">
        <v>385</v>
      </c>
      <c r="Z5156" s="9">
        <v>0</v>
      </c>
      <c r="AA5156" s="9"/>
      <c r="AB5156" s="9"/>
      <c r="AC5156" s="6"/>
      <c r="AD5156" s="10" t="s">
        <v>12786</v>
      </c>
      <c r="AE5156" s="11" t="s">
        <v>1379</v>
      </c>
    </row>
    <row r="5157" spans="1:31" x14ac:dyDescent="0.3">
      <c r="A5157" s="9" t="s">
        <v>12690</v>
      </c>
      <c r="B5157" s="9" t="s">
        <v>12691</v>
      </c>
      <c r="C5157" s="9" t="s">
        <v>12620</v>
      </c>
      <c r="D5157" s="9" t="s">
        <v>32</v>
      </c>
      <c r="E5157" s="9"/>
      <c r="F5157" s="9"/>
      <c r="G5157" s="9"/>
      <c r="H5157" s="9"/>
      <c r="I5157" s="9"/>
      <c r="J5157" s="9"/>
      <c r="K5157" s="9" t="s">
        <v>3720</v>
      </c>
      <c r="L5157" s="9" t="s">
        <v>34</v>
      </c>
      <c r="M5157" s="9" t="s">
        <v>34</v>
      </c>
      <c r="N5157" s="9" t="s">
        <v>34</v>
      </c>
      <c r="O5157" s="9" t="s">
        <v>34</v>
      </c>
      <c r="P5157" s="9" t="s">
        <v>162</v>
      </c>
      <c r="Q5157" s="9"/>
      <c r="R5157" s="9"/>
      <c r="S5157" s="9"/>
      <c r="T5157" s="9"/>
      <c r="U5157" s="9"/>
      <c r="V5157" s="9"/>
      <c r="W5157" s="9"/>
      <c r="X5157" s="9"/>
      <c r="Y5157" s="9"/>
      <c r="Z5157" s="9">
        <v>0</v>
      </c>
      <c r="AA5157" s="9"/>
      <c r="AB5157" s="9"/>
      <c r="AC5157" s="6"/>
      <c r="AD5157" s="10" t="s">
        <v>12786</v>
      </c>
      <c r="AE5157" s="11" t="s">
        <v>2490</v>
      </c>
    </row>
    <row r="5158" spans="1:31" x14ac:dyDescent="0.3">
      <c r="A5158" s="9" t="s">
        <v>12693</v>
      </c>
      <c r="B5158" s="9" t="s">
        <v>12694</v>
      </c>
      <c r="C5158" s="9" t="s">
        <v>12620</v>
      </c>
      <c r="D5158" s="9" t="s">
        <v>72</v>
      </c>
      <c r="E5158" s="9"/>
      <c r="F5158" s="9"/>
      <c r="G5158" s="9"/>
      <c r="H5158" s="9"/>
      <c r="I5158" s="9"/>
      <c r="J5158" s="9"/>
      <c r="K5158" s="9"/>
      <c r="L5158" s="9"/>
      <c r="M5158" s="9"/>
      <c r="N5158" s="9"/>
      <c r="O5158" s="9"/>
      <c r="P5158" s="9"/>
      <c r="Q5158" s="9" t="s">
        <v>34</v>
      </c>
      <c r="R5158" s="9" t="s">
        <v>34</v>
      </c>
      <c r="S5158" s="9" t="s">
        <v>12794</v>
      </c>
      <c r="T5158" s="9" t="s">
        <v>978</v>
      </c>
      <c r="U5158" s="9" t="s">
        <v>12795</v>
      </c>
      <c r="V5158" s="9" t="s">
        <v>34</v>
      </c>
      <c r="W5158" s="9" t="s">
        <v>34</v>
      </c>
      <c r="X5158" s="9" t="s">
        <v>12796</v>
      </c>
      <c r="Y5158" s="9" t="s">
        <v>12797</v>
      </c>
      <c r="Z5158" s="9">
        <v>0</v>
      </c>
      <c r="AA5158" s="9"/>
      <c r="AB5158" s="9"/>
      <c r="AC5158" s="6"/>
      <c r="AD5158" s="10" t="s">
        <v>12786</v>
      </c>
      <c r="AE5158" s="11" t="s">
        <v>3092</v>
      </c>
    </row>
    <row r="5159" spans="1:31" x14ac:dyDescent="0.3">
      <c r="A5159" s="9" t="s">
        <v>12693</v>
      </c>
      <c r="B5159" s="9" t="s">
        <v>12694</v>
      </c>
      <c r="C5159" s="9" t="s">
        <v>12620</v>
      </c>
      <c r="D5159" s="9" t="s">
        <v>32</v>
      </c>
      <c r="E5159" s="9"/>
      <c r="F5159" s="9"/>
      <c r="G5159" s="9"/>
      <c r="H5159" s="9"/>
      <c r="I5159" s="9"/>
      <c r="J5159" s="9"/>
      <c r="K5159" s="9" t="s">
        <v>916</v>
      </c>
      <c r="L5159" s="9" t="s">
        <v>34</v>
      </c>
      <c r="M5159" s="9" t="s">
        <v>34</v>
      </c>
      <c r="N5159" s="9" t="s">
        <v>34</v>
      </c>
      <c r="O5159" s="9" t="s">
        <v>34</v>
      </c>
      <c r="P5159" s="9" t="s">
        <v>35</v>
      </c>
      <c r="Q5159" s="9"/>
      <c r="R5159" s="9"/>
      <c r="S5159" s="9"/>
      <c r="T5159" s="9"/>
      <c r="U5159" s="9"/>
      <c r="V5159" s="9"/>
      <c r="W5159" s="9"/>
      <c r="X5159" s="9"/>
      <c r="Y5159" s="9"/>
      <c r="Z5159" s="9">
        <v>0</v>
      </c>
      <c r="AA5159" s="9"/>
      <c r="AB5159" s="9"/>
      <c r="AC5159" s="6"/>
      <c r="AD5159" s="10" t="s">
        <v>12786</v>
      </c>
      <c r="AE5159" s="11" t="s">
        <v>1136</v>
      </c>
    </row>
    <row r="5160" spans="1:31" x14ac:dyDescent="0.3">
      <c r="A5160" s="9" t="s">
        <v>12798</v>
      </c>
      <c r="B5160" s="9" t="s">
        <v>12799</v>
      </c>
      <c r="C5160" s="9" t="s">
        <v>2129</v>
      </c>
      <c r="D5160" s="9" t="s">
        <v>52</v>
      </c>
      <c r="E5160" s="9" t="s">
        <v>12454</v>
      </c>
      <c r="F5160" s="9" t="s">
        <v>34</v>
      </c>
      <c r="G5160" s="9" t="s">
        <v>34</v>
      </c>
      <c r="H5160" s="9" t="s">
        <v>34</v>
      </c>
      <c r="I5160" s="9" t="s">
        <v>34</v>
      </c>
      <c r="J5160" s="9" t="s">
        <v>12456</v>
      </c>
      <c r="K5160" s="9"/>
      <c r="L5160" s="9"/>
      <c r="M5160" s="9"/>
      <c r="N5160" s="9"/>
      <c r="O5160" s="9"/>
      <c r="P5160" s="9"/>
      <c r="Q5160" s="9"/>
      <c r="R5160" s="9"/>
      <c r="S5160" s="9"/>
      <c r="T5160" s="9"/>
      <c r="U5160" s="9"/>
      <c r="V5160" s="9"/>
      <c r="W5160" s="9"/>
      <c r="X5160" s="9"/>
      <c r="Y5160" s="9"/>
      <c r="Z5160" s="9">
        <v>0</v>
      </c>
      <c r="AA5160" s="9"/>
      <c r="AB5160" s="9"/>
      <c r="AC5160" s="6"/>
      <c r="AD5160" s="10" t="s">
        <v>12786</v>
      </c>
      <c r="AE5160" s="11" t="s">
        <v>49</v>
      </c>
    </row>
    <row r="5161" spans="1:31" x14ac:dyDescent="0.3">
      <c r="A5161" s="9" t="s">
        <v>12800</v>
      </c>
      <c r="B5161" s="9" t="s">
        <v>12801</v>
      </c>
      <c r="C5161" s="9" t="s">
        <v>12802</v>
      </c>
      <c r="D5161" s="9" t="s">
        <v>52</v>
      </c>
      <c r="E5161" s="9" t="s">
        <v>295</v>
      </c>
      <c r="F5161" s="9" t="s">
        <v>34</v>
      </c>
      <c r="G5161" s="9" t="s">
        <v>34</v>
      </c>
      <c r="H5161" s="9" t="s">
        <v>34</v>
      </c>
      <c r="I5161" s="9" t="s">
        <v>34</v>
      </c>
      <c r="J5161" s="9" t="s">
        <v>12803</v>
      </c>
      <c r="K5161" s="9"/>
      <c r="L5161" s="9"/>
      <c r="M5161" s="9"/>
      <c r="N5161" s="9"/>
      <c r="O5161" s="9"/>
      <c r="P5161" s="9"/>
      <c r="Q5161" s="9"/>
      <c r="R5161" s="9"/>
      <c r="S5161" s="9"/>
      <c r="T5161" s="9"/>
      <c r="U5161" s="9"/>
      <c r="V5161" s="9"/>
      <c r="W5161" s="9"/>
      <c r="X5161" s="9"/>
      <c r="Y5161" s="9"/>
      <c r="Z5161" s="9">
        <v>0</v>
      </c>
      <c r="AA5161" s="9"/>
      <c r="AB5161" s="9"/>
      <c r="AC5161" s="6"/>
      <c r="AD5161" s="10" t="s">
        <v>12786</v>
      </c>
      <c r="AE5161" s="11" t="s">
        <v>403</v>
      </c>
    </row>
    <row r="5162" spans="1:31" x14ac:dyDescent="0.3">
      <c r="A5162" s="9" t="s">
        <v>12804</v>
      </c>
      <c r="B5162" s="9" t="s">
        <v>12805</v>
      </c>
      <c r="C5162" s="9" t="s">
        <v>12806</v>
      </c>
      <c r="D5162" s="9" t="s">
        <v>52</v>
      </c>
      <c r="E5162" s="9" t="s">
        <v>12807</v>
      </c>
      <c r="F5162" s="9" t="s">
        <v>34</v>
      </c>
      <c r="G5162" s="9" t="s">
        <v>34</v>
      </c>
      <c r="H5162" s="9" t="s">
        <v>34</v>
      </c>
      <c r="I5162" s="9" t="s">
        <v>34</v>
      </c>
      <c r="J5162" s="9" t="s">
        <v>12456</v>
      </c>
      <c r="K5162" s="9"/>
      <c r="L5162" s="9"/>
      <c r="M5162" s="9"/>
      <c r="N5162" s="9"/>
      <c r="O5162" s="9"/>
      <c r="P5162" s="9"/>
      <c r="Q5162" s="9"/>
      <c r="R5162" s="9"/>
      <c r="S5162" s="9"/>
      <c r="T5162" s="9"/>
      <c r="U5162" s="9"/>
      <c r="V5162" s="9"/>
      <c r="W5162" s="9"/>
      <c r="X5162" s="9"/>
      <c r="Y5162" s="9"/>
      <c r="Z5162" s="9">
        <v>0</v>
      </c>
      <c r="AA5162" s="9"/>
      <c r="AB5162" s="9"/>
      <c r="AC5162" s="6"/>
      <c r="AD5162" s="10" t="s">
        <v>12786</v>
      </c>
      <c r="AE5162" s="11" t="s">
        <v>2109</v>
      </c>
    </row>
    <row r="5163" spans="1:31" x14ac:dyDescent="0.3">
      <c r="A5163" s="9" t="s">
        <v>12808</v>
      </c>
      <c r="B5163" s="9" t="s">
        <v>12809</v>
      </c>
      <c r="C5163" s="9" t="s">
        <v>12810</v>
      </c>
      <c r="D5163" s="9" t="s">
        <v>52</v>
      </c>
      <c r="E5163" s="9" t="s">
        <v>12454</v>
      </c>
      <c r="F5163" s="9" t="s">
        <v>34</v>
      </c>
      <c r="G5163" s="9" t="s">
        <v>34</v>
      </c>
      <c r="H5163" s="9" t="s">
        <v>34</v>
      </c>
      <c r="I5163" s="9" t="s">
        <v>34</v>
      </c>
      <c r="J5163" s="9" t="s">
        <v>12456</v>
      </c>
      <c r="K5163" s="9"/>
      <c r="L5163" s="9"/>
      <c r="M5163" s="9"/>
      <c r="N5163" s="9"/>
      <c r="O5163" s="9"/>
      <c r="P5163" s="9"/>
      <c r="Q5163" s="9"/>
      <c r="R5163" s="9"/>
      <c r="S5163" s="9"/>
      <c r="T5163" s="9"/>
      <c r="U5163" s="9"/>
      <c r="V5163" s="9"/>
      <c r="W5163" s="9"/>
      <c r="X5163" s="9"/>
      <c r="Y5163" s="9"/>
      <c r="Z5163" s="9">
        <v>0</v>
      </c>
      <c r="AA5163" s="9"/>
      <c r="AB5163" s="9"/>
      <c r="AC5163" s="6"/>
      <c r="AD5163" s="10" t="s">
        <v>12786</v>
      </c>
      <c r="AE5163" s="11" t="s">
        <v>2409</v>
      </c>
    </row>
    <row r="5164" spans="1:31" x14ac:dyDescent="0.3">
      <c r="A5164" s="9" t="s">
        <v>12811</v>
      </c>
      <c r="B5164" s="9" t="s">
        <v>12812</v>
      </c>
      <c r="C5164" s="9" t="s">
        <v>2129</v>
      </c>
      <c r="D5164" s="9" t="s">
        <v>52</v>
      </c>
      <c r="E5164" s="9" t="s">
        <v>295</v>
      </c>
      <c r="F5164" s="9" t="s">
        <v>34</v>
      </c>
      <c r="G5164" s="9" t="s">
        <v>34</v>
      </c>
      <c r="H5164" s="9" t="s">
        <v>34</v>
      </c>
      <c r="I5164" s="9" t="s">
        <v>34</v>
      </c>
      <c r="J5164" s="9" t="s">
        <v>11897</v>
      </c>
      <c r="K5164" s="9"/>
      <c r="L5164" s="9"/>
      <c r="M5164" s="9"/>
      <c r="N5164" s="9"/>
      <c r="O5164" s="9"/>
      <c r="P5164" s="9"/>
      <c r="Q5164" s="9"/>
      <c r="R5164" s="9"/>
      <c r="S5164" s="9"/>
      <c r="T5164" s="9"/>
      <c r="U5164" s="9"/>
      <c r="V5164" s="9"/>
      <c r="W5164" s="9"/>
      <c r="X5164" s="9"/>
      <c r="Y5164" s="9"/>
      <c r="Z5164" s="9">
        <v>0</v>
      </c>
      <c r="AA5164" s="9"/>
      <c r="AB5164" s="9"/>
      <c r="AC5164" s="6"/>
      <c r="AD5164" s="10" t="s">
        <v>12786</v>
      </c>
      <c r="AE5164" s="11" t="s">
        <v>2024</v>
      </c>
    </row>
    <row r="5165" spans="1:31" x14ac:dyDescent="0.3">
      <c r="A5165" s="9" t="s">
        <v>12626</v>
      </c>
      <c r="B5165" s="9" t="s">
        <v>12627</v>
      </c>
      <c r="C5165" s="9" t="s">
        <v>12620</v>
      </c>
      <c r="D5165" s="9" t="s">
        <v>72</v>
      </c>
      <c r="E5165" s="9"/>
      <c r="F5165" s="9"/>
      <c r="G5165" s="9"/>
      <c r="H5165" s="9"/>
      <c r="I5165" s="9"/>
      <c r="J5165" s="9"/>
      <c r="K5165" s="9"/>
      <c r="L5165" s="9"/>
      <c r="M5165" s="9"/>
      <c r="N5165" s="9"/>
      <c r="O5165" s="9"/>
      <c r="P5165" s="9"/>
      <c r="Q5165" s="9" t="s">
        <v>34</v>
      </c>
      <c r="R5165" s="9" t="s">
        <v>34</v>
      </c>
      <c r="S5165" s="9" t="s">
        <v>12813</v>
      </c>
      <c r="T5165" s="9" t="s">
        <v>295</v>
      </c>
      <c r="U5165" s="9" t="s">
        <v>1944</v>
      </c>
      <c r="V5165" s="9" t="s">
        <v>34</v>
      </c>
      <c r="W5165" s="9" t="s">
        <v>34</v>
      </c>
      <c r="X5165" s="9" t="s">
        <v>12814</v>
      </c>
      <c r="Y5165" s="9" t="s">
        <v>1944</v>
      </c>
      <c r="Z5165" s="9">
        <v>0</v>
      </c>
      <c r="AA5165" s="9"/>
      <c r="AB5165" s="9"/>
      <c r="AC5165" s="6"/>
      <c r="AD5165" s="10" t="s">
        <v>12815</v>
      </c>
      <c r="AE5165" s="11" t="s">
        <v>729</v>
      </c>
    </row>
    <row r="5166" spans="1:31" x14ac:dyDescent="0.3">
      <c r="A5166" s="9" t="s">
        <v>12626</v>
      </c>
      <c r="B5166" s="9" t="s">
        <v>12627</v>
      </c>
      <c r="C5166" s="9" t="s">
        <v>12620</v>
      </c>
      <c r="D5166" s="9" t="s">
        <v>32</v>
      </c>
      <c r="E5166" s="9"/>
      <c r="F5166" s="9"/>
      <c r="G5166" s="9"/>
      <c r="H5166" s="9"/>
      <c r="I5166" s="9"/>
      <c r="J5166" s="9"/>
      <c r="K5166" s="9" t="s">
        <v>91</v>
      </c>
      <c r="L5166" s="9" t="s">
        <v>34</v>
      </c>
      <c r="M5166" s="9" t="s">
        <v>34</v>
      </c>
      <c r="N5166" s="9" t="s">
        <v>34</v>
      </c>
      <c r="O5166" s="9" t="s">
        <v>34</v>
      </c>
      <c r="P5166" s="9" t="s">
        <v>162</v>
      </c>
      <c r="Q5166" s="9"/>
      <c r="R5166" s="9"/>
      <c r="S5166" s="9"/>
      <c r="T5166" s="9"/>
      <c r="U5166" s="9"/>
      <c r="V5166" s="9"/>
      <c r="W5166" s="9"/>
      <c r="X5166" s="9"/>
      <c r="Y5166" s="9"/>
      <c r="Z5166" s="9">
        <v>0</v>
      </c>
      <c r="AA5166" s="9"/>
      <c r="AB5166" s="9"/>
      <c r="AC5166" s="6"/>
      <c r="AD5166" s="10" t="s">
        <v>12815</v>
      </c>
      <c r="AE5166" s="11" t="s">
        <v>2969</v>
      </c>
    </row>
    <row r="5167" spans="1:31" x14ac:dyDescent="0.3">
      <c r="A5167" s="9" t="s">
        <v>12640</v>
      </c>
      <c r="B5167" s="9" t="s">
        <v>12641</v>
      </c>
      <c r="C5167" s="9" t="s">
        <v>12620</v>
      </c>
      <c r="D5167" s="9" t="s">
        <v>72</v>
      </c>
      <c r="E5167" s="9"/>
      <c r="F5167" s="9"/>
      <c r="G5167" s="9"/>
      <c r="H5167" s="9"/>
      <c r="I5167" s="9"/>
      <c r="J5167" s="9"/>
      <c r="K5167" s="9"/>
      <c r="L5167" s="9"/>
      <c r="M5167" s="9"/>
      <c r="N5167" s="9"/>
      <c r="O5167" s="9"/>
      <c r="P5167" s="9"/>
      <c r="Q5167" s="9" t="s">
        <v>34</v>
      </c>
      <c r="R5167" s="9" t="s">
        <v>34</v>
      </c>
      <c r="S5167" s="9" t="s">
        <v>12813</v>
      </c>
      <c r="T5167" s="9" t="s">
        <v>295</v>
      </c>
      <c r="U5167" s="9" t="s">
        <v>1944</v>
      </c>
      <c r="V5167" s="9" t="s">
        <v>34</v>
      </c>
      <c r="W5167" s="9" t="s">
        <v>34</v>
      </c>
      <c r="X5167" s="9" t="s">
        <v>12814</v>
      </c>
      <c r="Y5167" s="9" t="s">
        <v>1944</v>
      </c>
      <c r="Z5167" s="9">
        <v>0</v>
      </c>
      <c r="AA5167" s="9"/>
      <c r="AB5167" s="9"/>
      <c r="AC5167" s="6"/>
      <c r="AD5167" s="10" t="s">
        <v>12815</v>
      </c>
      <c r="AE5167" s="11" t="s">
        <v>2969</v>
      </c>
    </row>
    <row r="5168" spans="1:31" x14ac:dyDescent="0.3">
      <c r="A5168" s="9" t="s">
        <v>12640</v>
      </c>
      <c r="B5168" s="9" t="s">
        <v>12641</v>
      </c>
      <c r="C5168" s="9" t="s">
        <v>12620</v>
      </c>
      <c r="D5168" s="9" t="s">
        <v>32</v>
      </c>
      <c r="E5168" s="9"/>
      <c r="F5168" s="9"/>
      <c r="G5168" s="9"/>
      <c r="H5168" s="9"/>
      <c r="I5168" s="9"/>
      <c r="J5168" s="9"/>
      <c r="K5168" s="9" t="s">
        <v>91</v>
      </c>
      <c r="L5168" s="9" t="s">
        <v>34</v>
      </c>
      <c r="M5168" s="9" t="s">
        <v>34</v>
      </c>
      <c r="N5168" s="9" t="s">
        <v>34</v>
      </c>
      <c r="O5168" s="9" t="s">
        <v>34</v>
      </c>
      <c r="P5168" s="9" t="s">
        <v>162</v>
      </c>
      <c r="Q5168" s="9"/>
      <c r="R5168" s="9"/>
      <c r="S5168" s="9"/>
      <c r="T5168" s="9"/>
      <c r="U5168" s="9"/>
      <c r="V5168" s="9"/>
      <c r="W5168" s="9"/>
      <c r="X5168" s="9"/>
      <c r="Y5168" s="9"/>
      <c r="Z5168" s="9">
        <v>0</v>
      </c>
      <c r="AA5168" s="9"/>
      <c r="AB5168" s="9"/>
      <c r="AC5168" s="6"/>
      <c r="AD5168" s="10" t="s">
        <v>12815</v>
      </c>
      <c r="AE5168" s="11" t="s">
        <v>2969</v>
      </c>
    </row>
    <row r="5169" spans="1:31" x14ac:dyDescent="0.3">
      <c r="A5169" s="9" t="s">
        <v>12642</v>
      </c>
      <c r="B5169" s="9" t="s">
        <v>12643</v>
      </c>
      <c r="C5169" s="9" t="s">
        <v>12620</v>
      </c>
      <c r="D5169" s="9" t="s">
        <v>72</v>
      </c>
      <c r="E5169" s="9"/>
      <c r="F5169" s="9"/>
      <c r="G5169" s="9"/>
      <c r="H5169" s="9"/>
      <c r="I5169" s="9"/>
      <c r="J5169" s="9"/>
      <c r="K5169" s="9"/>
      <c r="L5169" s="9"/>
      <c r="M5169" s="9"/>
      <c r="N5169" s="9"/>
      <c r="O5169" s="9"/>
      <c r="P5169" s="9"/>
      <c r="Q5169" s="9" t="s">
        <v>34</v>
      </c>
      <c r="R5169" s="9" t="s">
        <v>34</v>
      </c>
      <c r="S5169" s="9" t="s">
        <v>12813</v>
      </c>
      <c r="T5169" s="9" t="s">
        <v>295</v>
      </c>
      <c r="U5169" s="9" t="s">
        <v>1944</v>
      </c>
      <c r="V5169" s="9" t="s">
        <v>34</v>
      </c>
      <c r="W5169" s="9" t="s">
        <v>34</v>
      </c>
      <c r="X5169" s="9" t="s">
        <v>12814</v>
      </c>
      <c r="Y5169" s="9" t="s">
        <v>1944</v>
      </c>
      <c r="Z5169" s="9">
        <v>0</v>
      </c>
      <c r="AA5169" s="9"/>
      <c r="AB5169" s="9"/>
      <c r="AC5169" s="6"/>
      <c r="AD5169" s="10" t="s">
        <v>12815</v>
      </c>
      <c r="AE5169" s="11" t="s">
        <v>1168</v>
      </c>
    </row>
    <row r="5170" spans="1:31" x14ac:dyDescent="0.3">
      <c r="A5170" s="9" t="s">
        <v>12642</v>
      </c>
      <c r="B5170" s="9" t="s">
        <v>12643</v>
      </c>
      <c r="C5170" s="9" t="s">
        <v>12620</v>
      </c>
      <c r="D5170" s="9" t="s">
        <v>32</v>
      </c>
      <c r="E5170" s="9"/>
      <c r="F5170" s="9"/>
      <c r="G5170" s="9"/>
      <c r="H5170" s="9"/>
      <c r="I5170" s="9"/>
      <c r="J5170" s="9"/>
      <c r="K5170" s="9" t="s">
        <v>91</v>
      </c>
      <c r="L5170" s="9" t="s">
        <v>34</v>
      </c>
      <c r="M5170" s="9" t="s">
        <v>34</v>
      </c>
      <c r="N5170" s="9" t="s">
        <v>34</v>
      </c>
      <c r="O5170" s="9" t="s">
        <v>34</v>
      </c>
      <c r="P5170" s="9" t="s">
        <v>162</v>
      </c>
      <c r="Q5170" s="9"/>
      <c r="R5170" s="9"/>
      <c r="S5170" s="9"/>
      <c r="T5170" s="9"/>
      <c r="U5170" s="9"/>
      <c r="V5170" s="9"/>
      <c r="W5170" s="9"/>
      <c r="X5170" s="9"/>
      <c r="Y5170" s="9"/>
      <c r="Z5170" s="9">
        <v>0</v>
      </c>
      <c r="AA5170" s="9"/>
      <c r="AB5170" s="9"/>
      <c r="AC5170" s="6"/>
      <c r="AD5170" s="10" t="s">
        <v>12815</v>
      </c>
      <c r="AE5170" s="11" t="s">
        <v>2803</v>
      </c>
    </row>
    <row r="5171" spans="1:31" x14ac:dyDescent="0.3">
      <c r="A5171" s="9" t="s">
        <v>12647</v>
      </c>
      <c r="B5171" s="9" t="s">
        <v>12648</v>
      </c>
      <c r="C5171" s="9" t="s">
        <v>12620</v>
      </c>
      <c r="D5171" s="9" t="s">
        <v>72</v>
      </c>
      <c r="E5171" s="9"/>
      <c r="F5171" s="9"/>
      <c r="G5171" s="9"/>
      <c r="H5171" s="9"/>
      <c r="I5171" s="9"/>
      <c r="J5171" s="9"/>
      <c r="K5171" s="9"/>
      <c r="L5171" s="9"/>
      <c r="M5171" s="9"/>
      <c r="N5171" s="9"/>
      <c r="O5171" s="9"/>
      <c r="P5171" s="9"/>
      <c r="Q5171" s="9" t="s">
        <v>34</v>
      </c>
      <c r="R5171" s="9" t="s">
        <v>34</v>
      </c>
      <c r="S5171" s="9" t="s">
        <v>12813</v>
      </c>
      <c r="T5171" s="9" t="s">
        <v>161</v>
      </c>
      <c r="U5171" s="9" t="s">
        <v>248</v>
      </c>
      <c r="V5171" s="9" t="s">
        <v>34</v>
      </c>
      <c r="W5171" s="9" t="s">
        <v>34</v>
      </c>
      <c r="X5171" s="9" t="s">
        <v>12814</v>
      </c>
      <c r="Y5171" s="9" t="s">
        <v>1944</v>
      </c>
      <c r="Z5171" s="9">
        <v>0</v>
      </c>
      <c r="AA5171" s="9"/>
      <c r="AB5171" s="9"/>
      <c r="AC5171" s="6"/>
      <c r="AD5171" s="10" t="s">
        <v>12815</v>
      </c>
      <c r="AE5171" s="11" t="s">
        <v>2803</v>
      </c>
    </row>
    <row r="5172" spans="1:31" x14ac:dyDescent="0.3">
      <c r="A5172" s="9" t="s">
        <v>12647</v>
      </c>
      <c r="B5172" s="9" t="s">
        <v>12648</v>
      </c>
      <c r="C5172" s="9" t="s">
        <v>12620</v>
      </c>
      <c r="D5172" s="9" t="s">
        <v>32</v>
      </c>
      <c r="E5172" s="9"/>
      <c r="F5172" s="9"/>
      <c r="G5172" s="9"/>
      <c r="H5172" s="9"/>
      <c r="I5172" s="9"/>
      <c r="J5172" s="9"/>
      <c r="K5172" s="9" t="s">
        <v>91</v>
      </c>
      <c r="L5172" s="9" t="s">
        <v>34</v>
      </c>
      <c r="M5172" s="9" t="s">
        <v>34</v>
      </c>
      <c r="N5172" s="9" t="s">
        <v>34</v>
      </c>
      <c r="O5172" s="9" t="s">
        <v>34</v>
      </c>
      <c r="P5172" s="9" t="s">
        <v>162</v>
      </c>
      <c r="Q5172" s="9"/>
      <c r="R5172" s="9"/>
      <c r="S5172" s="9"/>
      <c r="T5172" s="9"/>
      <c r="U5172" s="9"/>
      <c r="V5172" s="9"/>
      <c r="W5172" s="9"/>
      <c r="X5172" s="9"/>
      <c r="Y5172" s="9"/>
      <c r="Z5172" s="9">
        <v>0</v>
      </c>
      <c r="AA5172" s="9"/>
      <c r="AB5172" s="9"/>
      <c r="AC5172" s="6"/>
      <c r="AD5172" s="10" t="s">
        <v>12815</v>
      </c>
      <c r="AE5172" s="11" t="s">
        <v>2805</v>
      </c>
    </row>
    <row r="5173" spans="1:31" x14ac:dyDescent="0.3">
      <c r="A5173" s="9" t="s">
        <v>12653</v>
      </c>
      <c r="B5173" s="9" t="s">
        <v>12654</v>
      </c>
      <c r="C5173" s="9" t="s">
        <v>12620</v>
      </c>
      <c r="D5173" s="9" t="s">
        <v>72</v>
      </c>
      <c r="E5173" s="9"/>
      <c r="F5173" s="9"/>
      <c r="G5173" s="9"/>
      <c r="H5173" s="9"/>
      <c r="I5173" s="9"/>
      <c r="J5173" s="9"/>
      <c r="K5173" s="9"/>
      <c r="L5173" s="9"/>
      <c r="M5173" s="9"/>
      <c r="N5173" s="9"/>
      <c r="O5173" s="9"/>
      <c r="P5173" s="9"/>
      <c r="Q5173" s="9" t="s">
        <v>34</v>
      </c>
      <c r="R5173" s="9" t="s">
        <v>34</v>
      </c>
      <c r="S5173" s="9" t="s">
        <v>12813</v>
      </c>
      <c r="T5173" s="9" t="s">
        <v>91</v>
      </c>
      <c r="U5173" s="9" t="s">
        <v>248</v>
      </c>
      <c r="V5173" s="9" t="s">
        <v>34</v>
      </c>
      <c r="W5173" s="9" t="s">
        <v>34</v>
      </c>
      <c r="X5173" s="9" t="s">
        <v>12814</v>
      </c>
      <c r="Y5173" s="9" t="s">
        <v>1944</v>
      </c>
      <c r="Z5173" s="9">
        <v>0</v>
      </c>
      <c r="AA5173" s="9"/>
      <c r="AB5173" s="9"/>
      <c r="AC5173" s="6"/>
      <c r="AD5173" s="10" t="s">
        <v>12815</v>
      </c>
      <c r="AE5173" s="11" t="s">
        <v>1172</v>
      </c>
    </row>
    <row r="5174" spans="1:31" x14ac:dyDescent="0.3">
      <c r="A5174" s="9" t="s">
        <v>12653</v>
      </c>
      <c r="B5174" s="9" t="s">
        <v>12654</v>
      </c>
      <c r="C5174" s="9" t="s">
        <v>12620</v>
      </c>
      <c r="D5174" s="9" t="s">
        <v>32</v>
      </c>
      <c r="E5174" s="9"/>
      <c r="F5174" s="9"/>
      <c r="G5174" s="9"/>
      <c r="H5174" s="9"/>
      <c r="I5174" s="9"/>
      <c r="J5174" s="9"/>
      <c r="K5174" s="9" t="s">
        <v>91</v>
      </c>
      <c r="L5174" s="9" t="s">
        <v>34</v>
      </c>
      <c r="M5174" s="9" t="s">
        <v>34</v>
      </c>
      <c r="N5174" s="9" t="s">
        <v>34</v>
      </c>
      <c r="O5174" s="9" t="s">
        <v>34</v>
      </c>
      <c r="P5174" s="9" t="s">
        <v>162</v>
      </c>
      <c r="Q5174" s="9"/>
      <c r="R5174" s="9"/>
      <c r="S5174" s="9"/>
      <c r="T5174" s="9"/>
      <c r="U5174" s="9"/>
      <c r="V5174" s="9"/>
      <c r="W5174" s="9"/>
      <c r="X5174" s="9"/>
      <c r="Y5174" s="9"/>
      <c r="Z5174" s="9">
        <v>0</v>
      </c>
      <c r="AA5174" s="9"/>
      <c r="AB5174" s="9"/>
      <c r="AC5174" s="6"/>
      <c r="AD5174" s="10" t="s">
        <v>12815</v>
      </c>
      <c r="AE5174" s="11" t="s">
        <v>1172</v>
      </c>
    </row>
    <row r="5175" spans="1:31" x14ac:dyDescent="0.3">
      <c r="A5175" s="9" t="s">
        <v>12636</v>
      </c>
      <c r="B5175" s="9" t="s">
        <v>12637</v>
      </c>
      <c r="C5175" s="9" t="s">
        <v>12816</v>
      </c>
      <c r="D5175" s="9" t="s">
        <v>72</v>
      </c>
      <c r="E5175" s="9"/>
      <c r="F5175" s="9"/>
      <c r="G5175" s="9"/>
      <c r="H5175" s="9"/>
      <c r="I5175" s="9"/>
      <c r="J5175" s="9"/>
      <c r="K5175" s="9"/>
      <c r="L5175" s="9"/>
      <c r="M5175" s="9"/>
      <c r="N5175" s="9"/>
      <c r="O5175" s="9"/>
      <c r="P5175" s="9"/>
      <c r="Q5175" s="9" t="s">
        <v>34</v>
      </c>
      <c r="R5175" s="9" t="s">
        <v>34</v>
      </c>
      <c r="S5175" s="9" t="s">
        <v>12813</v>
      </c>
      <c r="T5175" s="9" t="s">
        <v>91</v>
      </c>
      <c r="U5175" s="9" t="s">
        <v>248</v>
      </c>
      <c r="V5175" s="9" t="s">
        <v>34</v>
      </c>
      <c r="W5175" s="9" t="s">
        <v>34</v>
      </c>
      <c r="X5175" s="9" t="s">
        <v>12817</v>
      </c>
      <c r="Y5175" s="9" t="s">
        <v>1944</v>
      </c>
      <c r="Z5175" s="9">
        <v>0</v>
      </c>
      <c r="AA5175" s="9"/>
      <c r="AB5175" s="9"/>
      <c r="AC5175" s="6"/>
      <c r="AD5175" s="10" t="s">
        <v>12815</v>
      </c>
      <c r="AE5175" s="11" t="s">
        <v>1600</v>
      </c>
    </row>
    <row r="5176" spans="1:31" x14ac:dyDescent="0.3">
      <c r="A5176" s="9" t="s">
        <v>12636</v>
      </c>
      <c r="B5176" s="9" t="s">
        <v>12637</v>
      </c>
      <c r="C5176" s="9" t="s">
        <v>12816</v>
      </c>
      <c r="D5176" s="9" t="s">
        <v>32</v>
      </c>
      <c r="E5176" s="9"/>
      <c r="F5176" s="9"/>
      <c r="G5176" s="9"/>
      <c r="H5176" s="9"/>
      <c r="I5176" s="9"/>
      <c r="J5176" s="9"/>
      <c r="K5176" s="9" t="s">
        <v>91</v>
      </c>
      <c r="L5176" s="9" t="s">
        <v>34</v>
      </c>
      <c r="M5176" s="9" t="s">
        <v>34</v>
      </c>
      <c r="N5176" s="9" t="s">
        <v>34</v>
      </c>
      <c r="O5176" s="9" t="s">
        <v>34</v>
      </c>
      <c r="P5176" s="9" t="s">
        <v>162</v>
      </c>
      <c r="Q5176" s="9"/>
      <c r="R5176" s="9"/>
      <c r="S5176" s="9"/>
      <c r="T5176" s="9"/>
      <c r="U5176" s="9"/>
      <c r="V5176" s="9"/>
      <c r="W5176" s="9"/>
      <c r="X5176" s="9"/>
      <c r="Y5176" s="9"/>
      <c r="Z5176" s="9">
        <v>0</v>
      </c>
      <c r="AA5176" s="9"/>
      <c r="AB5176" s="9"/>
      <c r="AC5176" s="6"/>
      <c r="AD5176" s="10" t="s">
        <v>12815</v>
      </c>
      <c r="AE5176" s="11" t="s">
        <v>1600</v>
      </c>
    </row>
    <row r="5177" spans="1:31" x14ac:dyDescent="0.3">
      <c r="A5177" s="9" t="s">
        <v>12665</v>
      </c>
      <c r="B5177" s="9" t="s">
        <v>12666</v>
      </c>
      <c r="C5177" s="9" t="s">
        <v>12816</v>
      </c>
      <c r="D5177" s="9" t="s">
        <v>72</v>
      </c>
      <c r="E5177" s="9"/>
      <c r="F5177" s="9"/>
      <c r="G5177" s="9"/>
      <c r="H5177" s="9"/>
      <c r="I5177" s="9"/>
      <c r="J5177" s="9"/>
      <c r="K5177" s="9"/>
      <c r="L5177" s="9"/>
      <c r="M5177" s="9"/>
      <c r="N5177" s="9"/>
      <c r="O5177" s="9"/>
      <c r="P5177" s="9"/>
      <c r="Q5177" s="9" t="s">
        <v>34</v>
      </c>
      <c r="R5177" s="9" t="s">
        <v>34</v>
      </c>
      <c r="S5177" s="9" t="s">
        <v>12813</v>
      </c>
      <c r="T5177" s="9" t="s">
        <v>91</v>
      </c>
      <c r="U5177" s="9" t="s">
        <v>248</v>
      </c>
      <c r="V5177" s="9" t="s">
        <v>34</v>
      </c>
      <c r="W5177" s="9" t="s">
        <v>34</v>
      </c>
      <c r="X5177" s="9" t="s">
        <v>12817</v>
      </c>
      <c r="Y5177" s="9" t="s">
        <v>1944</v>
      </c>
      <c r="Z5177" s="9">
        <v>0</v>
      </c>
      <c r="AA5177" s="9"/>
      <c r="AB5177" s="9"/>
      <c r="AC5177" s="6"/>
      <c r="AD5177" s="10" t="s">
        <v>12815</v>
      </c>
      <c r="AE5177" s="11" t="s">
        <v>2546</v>
      </c>
    </row>
    <row r="5178" spans="1:31" x14ac:dyDescent="0.3">
      <c r="A5178" s="9" t="s">
        <v>12665</v>
      </c>
      <c r="B5178" s="9" t="s">
        <v>12666</v>
      </c>
      <c r="C5178" s="9" t="s">
        <v>12816</v>
      </c>
      <c r="D5178" s="9" t="s">
        <v>32</v>
      </c>
      <c r="E5178" s="9"/>
      <c r="F5178" s="9"/>
      <c r="G5178" s="9"/>
      <c r="H5178" s="9"/>
      <c r="I5178" s="9"/>
      <c r="J5178" s="9"/>
      <c r="K5178" s="9" t="s">
        <v>91</v>
      </c>
      <c r="L5178" s="9" t="s">
        <v>34</v>
      </c>
      <c r="M5178" s="9" t="s">
        <v>34</v>
      </c>
      <c r="N5178" s="9" t="s">
        <v>34</v>
      </c>
      <c r="O5178" s="9" t="s">
        <v>34</v>
      </c>
      <c r="P5178" s="9" t="s">
        <v>162</v>
      </c>
      <c r="Q5178" s="9"/>
      <c r="R5178" s="9"/>
      <c r="S5178" s="9"/>
      <c r="T5178" s="9"/>
      <c r="U5178" s="9"/>
      <c r="V5178" s="9"/>
      <c r="W5178" s="9"/>
      <c r="X5178" s="9"/>
      <c r="Y5178" s="9"/>
      <c r="Z5178" s="9">
        <v>0</v>
      </c>
      <c r="AA5178" s="9"/>
      <c r="AB5178" s="9"/>
      <c r="AC5178" s="6"/>
      <c r="AD5178" s="10" t="s">
        <v>12815</v>
      </c>
      <c r="AE5178" s="11" t="s">
        <v>2546</v>
      </c>
    </row>
    <row r="5179" spans="1:31" x14ac:dyDescent="0.3">
      <c r="A5179" s="9" t="s">
        <v>12628</v>
      </c>
      <c r="B5179" s="9" t="s">
        <v>12629</v>
      </c>
      <c r="C5179" s="9" t="s">
        <v>12630</v>
      </c>
      <c r="D5179" s="9" t="s">
        <v>72</v>
      </c>
      <c r="E5179" s="9"/>
      <c r="F5179" s="9"/>
      <c r="G5179" s="9"/>
      <c r="H5179" s="9"/>
      <c r="I5179" s="9"/>
      <c r="J5179" s="9"/>
      <c r="K5179" s="9"/>
      <c r="L5179" s="9"/>
      <c r="M5179" s="9"/>
      <c r="N5179" s="9"/>
      <c r="O5179" s="9"/>
      <c r="P5179" s="9"/>
      <c r="Q5179" s="9" t="s">
        <v>34</v>
      </c>
      <c r="R5179" s="9" t="s">
        <v>34</v>
      </c>
      <c r="S5179" s="9" t="s">
        <v>12813</v>
      </c>
      <c r="T5179" s="9" t="s">
        <v>161</v>
      </c>
      <c r="U5179" s="9" t="s">
        <v>248</v>
      </c>
      <c r="V5179" s="9" t="s">
        <v>34</v>
      </c>
      <c r="W5179" s="9" t="s">
        <v>34</v>
      </c>
      <c r="X5179" s="9" t="s">
        <v>12817</v>
      </c>
      <c r="Y5179" s="9" t="s">
        <v>1944</v>
      </c>
      <c r="Z5179" s="9">
        <v>0</v>
      </c>
      <c r="AA5179" s="9"/>
      <c r="AB5179" s="9"/>
      <c r="AC5179" s="6"/>
      <c r="AD5179" s="10" t="s">
        <v>12815</v>
      </c>
      <c r="AE5179" s="11" t="s">
        <v>2547</v>
      </c>
    </row>
    <row r="5180" spans="1:31" x14ac:dyDescent="0.3">
      <c r="A5180" s="9" t="s">
        <v>12628</v>
      </c>
      <c r="B5180" s="9" t="s">
        <v>12629</v>
      </c>
      <c r="C5180" s="9" t="s">
        <v>12630</v>
      </c>
      <c r="D5180" s="9" t="s">
        <v>32</v>
      </c>
      <c r="E5180" s="9"/>
      <c r="F5180" s="9"/>
      <c r="G5180" s="9"/>
      <c r="H5180" s="9"/>
      <c r="I5180" s="9"/>
      <c r="J5180" s="9"/>
      <c r="K5180" s="9" t="s">
        <v>91</v>
      </c>
      <c r="L5180" s="9" t="s">
        <v>34</v>
      </c>
      <c r="M5180" s="9" t="s">
        <v>34</v>
      </c>
      <c r="N5180" s="9" t="s">
        <v>34</v>
      </c>
      <c r="O5180" s="9" t="s">
        <v>34</v>
      </c>
      <c r="P5180" s="9" t="s">
        <v>162</v>
      </c>
      <c r="Q5180" s="9"/>
      <c r="R5180" s="9"/>
      <c r="S5180" s="9"/>
      <c r="T5180" s="9"/>
      <c r="U5180" s="9"/>
      <c r="V5180" s="9"/>
      <c r="W5180" s="9"/>
      <c r="X5180" s="9"/>
      <c r="Y5180" s="9"/>
      <c r="Z5180" s="9">
        <v>0</v>
      </c>
      <c r="AA5180" s="9"/>
      <c r="AB5180" s="9"/>
      <c r="AC5180" s="6"/>
      <c r="AD5180" s="10" t="s">
        <v>12815</v>
      </c>
      <c r="AE5180" s="11" t="s">
        <v>1603</v>
      </c>
    </row>
    <row r="5181" spans="1:31" x14ac:dyDescent="0.3">
      <c r="A5181" s="9" t="s">
        <v>12631</v>
      </c>
      <c r="B5181" s="9" t="s">
        <v>12632</v>
      </c>
      <c r="C5181" s="9" t="s">
        <v>12630</v>
      </c>
      <c r="D5181" s="9" t="s">
        <v>72</v>
      </c>
      <c r="E5181" s="9"/>
      <c r="F5181" s="9"/>
      <c r="G5181" s="9"/>
      <c r="H5181" s="9"/>
      <c r="I5181" s="9"/>
      <c r="J5181" s="9"/>
      <c r="K5181" s="9"/>
      <c r="L5181" s="9"/>
      <c r="M5181" s="9"/>
      <c r="N5181" s="9"/>
      <c r="O5181" s="9"/>
      <c r="P5181" s="9"/>
      <c r="Q5181" s="9" t="s">
        <v>34</v>
      </c>
      <c r="R5181" s="9" t="s">
        <v>34</v>
      </c>
      <c r="S5181" s="9" t="s">
        <v>12813</v>
      </c>
      <c r="T5181" s="9" t="s">
        <v>161</v>
      </c>
      <c r="U5181" s="9" t="s">
        <v>248</v>
      </c>
      <c r="V5181" s="9" t="s">
        <v>34</v>
      </c>
      <c r="W5181" s="9" t="s">
        <v>34</v>
      </c>
      <c r="X5181" s="9" t="s">
        <v>12817</v>
      </c>
      <c r="Y5181" s="9" t="s">
        <v>1944</v>
      </c>
      <c r="Z5181" s="9">
        <v>0</v>
      </c>
      <c r="AA5181" s="9"/>
      <c r="AB5181" s="9"/>
      <c r="AC5181" s="6"/>
      <c r="AD5181" s="10" t="s">
        <v>12815</v>
      </c>
      <c r="AE5181" s="11" t="s">
        <v>2548</v>
      </c>
    </row>
    <row r="5182" spans="1:31" x14ac:dyDescent="0.3">
      <c r="A5182" s="9" t="s">
        <v>12631</v>
      </c>
      <c r="B5182" s="9" t="s">
        <v>12632</v>
      </c>
      <c r="C5182" s="9" t="s">
        <v>12630</v>
      </c>
      <c r="D5182" s="9" t="s">
        <v>32</v>
      </c>
      <c r="E5182" s="9"/>
      <c r="F5182" s="9"/>
      <c r="G5182" s="9"/>
      <c r="H5182" s="9"/>
      <c r="I5182" s="9"/>
      <c r="J5182" s="9"/>
      <c r="K5182" s="9" t="s">
        <v>91</v>
      </c>
      <c r="L5182" s="9" t="s">
        <v>34</v>
      </c>
      <c r="M5182" s="9" t="s">
        <v>34</v>
      </c>
      <c r="N5182" s="9" t="s">
        <v>34</v>
      </c>
      <c r="O5182" s="9" t="s">
        <v>34</v>
      </c>
      <c r="P5182" s="9" t="s">
        <v>162</v>
      </c>
      <c r="Q5182" s="9"/>
      <c r="R5182" s="9"/>
      <c r="S5182" s="9"/>
      <c r="T5182" s="9"/>
      <c r="U5182" s="9"/>
      <c r="V5182" s="9"/>
      <c r="W5182" s="9"/>
      <c r="X5182" s="9"/>
      <c r="Y5182" s="9"/>
      <c r="Z5182" s="9">
        <v>0</v>
      </c>
      <c r="AA5182" s="9"/>
      <c r="AB5182" s="9"/>
      <c r="AC5182" s="6"/>
      <c r="AD5182" s="10" t="s">
        <v>12815</v>
      </c>
      <c r="AE5182" s="11" t="s">
        <v>2548</v>
      </c>
    </row>
    <row r="5183" spans="1:31" x14ac:dyDescent="0.3">
      <c r="A5183" s="9" t="s">
        <v>12633</v>
      </c>
      <c r="B5183" s="9" t="s">
        <v>12634</v>
      </c>
      <c r="C5183" s="9" t="s">
        <v>12630</v>
      </c>
      <c r="D5183" s="9" t="s">
        <v>32</v>
      </c>
      <c r="E5183" s="9"/>
      <c r="F5183" s="9"/>
      <c r="G5183" s="9"/>
      <c r="H5183" s="9"/>
      <c r="I5183" s="9"/>
      <c r="J5183" s="9"/>
      <c r="K5183" s="9" t="s">
        <v>91</v>
      </c>
      <c r="L5183" s="9" t="s">
        <v>34</v>
      </c>
      <c r="M5183" s="9" t="s">
        <v>34</v>
      </c>
      <c r="N5183" s="9" t="s">
        <v>34</v>
      </c>
      <c r="O5183" s="9" t="s">
        <v>34</v>
      </c>
      <c r="P5183" s="9" t="s">
        <v>162</v>
      </c>
      <c r="Q5183" s="9"/>
      <c r="R5183" s="9"/>
      <c r="S5183" s="9"/>
      <c r="T5183" s="9"/>
      <c r="U5183" s="9"/>
      <c r="V5183" s="9"/>
      <c r="W5183" s="9"/>
      <c r="X5183" s="9"/>
      <c r="Y5183" s="9"/>
      <c r="Z5183" s="9">
        <v>0</v>
      </c>
      <c r="AA5183" s="9"/>
      <c r="AB5183" s="9"/>
      <c r="AC5183" s="6"/>
      <c r="AD5183" s="10" t="s">
        <v>12815</v>
      </c>
      <c r="AE5183" s="11" t="s">
        <v>2845</v>
      </c>
    </row>
    <row r="5184" spans="1:31" x14ac:dyDescent="0.3">
      <c r="A5184" s="9" t="s">
        <v>12633</v>
      </c>
      <c r="B5184" s="9" t="s">
        <v>12634</v>
      </c>
      <c r="C5184" s="9" t="s">
        <v>12630</v>
      </c>
      <c r="D5184" s="9" t="s">
        <v>72</v>
      </c>
      <c r="E5184" s="9"/>
      <c r="F5184" s="9"/>
      <c r="G5184" s="9"/>
      <c r="H5184" s="9"/>
      <c r="I5184" s="9"/>
      <c r="J5184" s="9"/>
      <c r="K5184" s="9"/>
      <c r="L5184" s="9"/>
      <c r="M5184" s="9"/>
      <c r="N5184" s="9"/>
      <c r="O5184" s="9"/>
      <c r="P5184" s="9"/>
      <c r="Q5184" s="9" t="s">
        <v>34</v>
      </c>
      <c r="R5184" s="9" t="s">
        <v>34</v>
      </c>
      <c r="S5184" s="9" t="s">
        <v>12813</v>
      </c>
      <c r="T5184" s="9" t="s">
        <v>91</v>
      </c>
      <c r="U5184" s="9" t="s">
        <v>248</v>
      </c>
      <c r="V5184" s="9" t="s">
        <v>34</v>
      </c>
      <c r="W5184" s="9" t="s">
        <v>34</v>
      </c>
      <c r="X5184" s="9" t="s">
        <v>12817</v>
      </c>
      <c r="Y5184" s="9" t="s">
        <v>1944</v>
      </c>
      <c r="Z5184" s="9">
        <v>0</v>
      </c>
      <c r="AA5184" s="9"/>
      <c r="AB5184" s="9"/>
      <c r="AC5184" s="6"/>
      <c r="AD5184" s="10" t="s">
        <v>12815</v>
      </c>
      <c r="AE5184" s="11" t="s">
        <v>2845</v>
      </c>
    </row>
    <row r="5185" spans="1:31" x14ac:dyDescent="0.3">
      <c r="A5185" s="9" t="s">
        <v>12644</v>
      </c>
      <c r="B5185" s="9" t="s">
        <v>12645</v>
      </c>
      <c r="C5185" s="9" t="s">
        <v>12630</v>
      </c>
      <c r="D5185" s="9" t="s">
        <v>72</v>
      </c>
      <c r="E5185" s="9"/>
      <c r="F5185" s="9"/>
      <c r="G5185" s="9"/>
      <c r="H5185" s="9"/>
      <c r="I5185" s="9"/>
      <c r="J5185" s="9"/>
      <c r="K5185" s="9"/>
      <c r="L5185" s="9"/>
      <c r="M5185" s="9"/>
      <c r="N5185" s="9"/>
      <c r="O5185" s="9"/>
      <c r="P5185" s="9"/>
      <c r="Q5185" s="9" t="s">
        <v>34</v>
      </c>
      <c r="R5185" s="9" t="s">
        <v>34</v>
      </c>
      <c r="S5185" s="9" t="s">
        <v>12813</v>
      </c>
      <c r="T5185" s="9" t="s">
        <v>91</v>
      </c>
      <c r="U5185" s="9" t="s">
        <v>248</v>
      </c>
      <c r="V5185" s="9" t="s">
        <v>34</v>
      </c>
      <c r="W5185" s="9" t="s">
        <v>34</v>
      </c>
      <c r="X5185" s="9" t="s">
        <v>12817</v>
      </c>
      <c r="Y5185" s="9" t="s">
        <v>1944</v>
      </c>
      <c r="Z5185" s="9">
        <v>0</v>
      </c>
      <c r="AA5185" s="9"/>
      <c r="AB5185" s="9"/>
      <c r="AC5185" s="6"/>
      <c r="AD5185" s="10" t="s">
        <v>12815</v>
      </c>
      <c r="AE5185" s="11" t="s">
        <v>1347</v>
      </c>
    </row>
    <row r="5186" spans="1:31" x14ac:dyDescent="0.3">
      <c r="A5186" s="9" t="s">
        <v>12644</v>
      </c>
      <c r="B5186" s="9" t="s">
        <v>12645</v>
      </c>
      <c r="C5186" s="9" t="s">
        <v>12630</v>
      </c>
      <c r="D5186" s="9" t="s">
        <v>32</v>
      </c>
      <c r="E5186" s="9"/>
      <c r="F5186" s="9"/>
      <c r="G5186" s="9"/>
      <c r="H5186" s="9"/>
      <c r="I5186" s="9"/>
      <c r="J5186" s="9"/>
      <c r="K5186" s="9" t="s">
        <v>91</v>
      </c>
      <c r="L5186" s="9" t="s">
        <v>34</v>
      </c>
      <c r="M5186" s="9" t="s">
        <v>34</v>
      </c>
      <c r="N5186" s="9" t="s">
        <v>34</v>
      </c>
      <c r="O5186" s="9" t="s">
        <v>34</v>
      </c>
      <c r="P5186" s="9" t="s">
        <v>162</v>
      </c>
      <c r="Q5186" s="9"/>
      <c r="R5186" s="9"/>
      <c r="S5186" s="9"/>
      <c r="T5186" s="9"/>
      <c r="U5186" s="9"/>
      <c r="V5186" s="9"/>
      <c r="W5186" s="9"/>
      <c r="X5186" s="9"/>
      <c r="Y5186" s="9"/>
      <c r="Z5186" s="9">
        <v>0</v>
      </c>
      <c r="AA5186" s="9"/>
      <c r="AB5186" s="9"/>
      <c r="AC5186" s="6"/>
      <c r="AD5186" s="10" t="s">
        <v>12815</v>
      </c>
      <c r="AE5186" s="11" t="s">
        <v>1347</v>
      </c>
    </row>
    <row r="5187" spans="1:31" x14ac:dyDescent="0.3">
      <c r="A5187" s="9" t="s">
        <v>12650</v>
      </c>
      <c r="B5187" s="9" t="s">
        <v>12651</v>
      </c>
      <c r="C5187" s="9" t="s">
        <v>12630</v>
      </c>
      <c r="D5187" s="9" t="s">
        <v>32</v>
      </c>
      <c r="E5187" s="9"/>
      <c r="F5187" s="9"/>
      <c r="G5187" s="9"/>
      <c r="H5187" s="9"/>
      <c r="I5187" s="9"/>
      <c r="J5187" s="9"/>
      <c r="K5187" s="9" t="s">
        <v>91</v>
      </c>
      <c r="L5187" s="9" t="s">
        <v>34</v>
      </c>
      <c r="M5187" s="9" t="s">
        <v>34</v>
      </c>
      <c r="N5187" s="9" t="s">
        <v>34</v>
      </c>
      <c r="O5187" s="9" t="s">
        <v>34</v>
      </c>
      <c r="P5187" s="9" t="s">
        <v>162</v>
      </c>
      <c r="Q5187" s="9"/>
      <c r="R5187" s="9"/>
      <c r="S5187" s="9"/>
      <c r="T5187" s="9"/>
      <c r="U5187" s="9"/>
      <c r="V5187" s="9"/>
      <c r="W5187" s="9"/>
      <c r="X5187" s="9"/>
      <c r="Y5187" s="9"/>
      <c r="Z5187" s="9">
        <v>0</v>
      </c>
      <c r="AA5187" s="9"/>
      <c r="AB5187" s="9"/>
      <c r="AC5187" s="6"/>
      <c r="AD5187" s="10" t="s">
        <v>12815</v>
      </c>
      <c r="AE5187" s="11" t="s">
        <v>4075</v>
      </c>
    </row>
    <row r="5188" spans="1:31" x14ac:dyDescent="0.3">
      <c r="A5188" s="9" t="s">
        <v>12650</v>
      </c>
      <c r="B5188" s="9" t="s">
        <v>12651</v>
      </c>
      <c r="C5188" s="9" t="s">
        <v>12630</v>
      </c>
      <c r="D5188" s="9" t="s">
        <v>72</v>
      </c>
      <c r="E5188" s="9"/>
      <c r="F5188" s="9"/>
      <c r="G5188" s="9"/>
      <c r="H5188" s="9"/>
      <c r="I5188" s="9"/>
      <c r="J5188" s="9"/>
      <c r="K5188" s="9"/>
      <c r="L5188" s="9"/>
      <c r="M5188" s="9"/>
      <c r="N5188" s="9"/>
      <c r="O5188" s="9"/>
      <c r="P5188" s="9"/>
      <c r="Q5188" s="9" t="s">
        <v>34</v>
      </c>
      <c r="R5188" s="9" t="s">
        <v>34</v>
      </c>
      <c r="S5188" s="9" t="s">
        <v>12813</v>
      </c>
      <c r="T5188" s="9" t="s">
        <v>91</v>
      </c>
      <c r="U5188" s="9" t="s">
        <v>248</v>
      </c>
      <c r="V5188" s="9" t="s">
        <v>34</v>
      </c>
      <c r="W5188" s="9" t="s">
        <v>34</v>
      </c>
      <c r="X5188" s="9" t="s">
        <v>12817</v>
      </c>
      <c r="Y5188" s="9" t="s">
        <v>1944</v>
      </c>
      <c r="Z5188" s="9">
        <v>0</v>
      </c>
      <c r="AA5188" s="9"/>
      <c r="AB5188" s="9"/>
      <c r="AC5188" s="6"/>
      <c r="AD5188" s="10" t="s">
        <v>12815</v>
      </c>
      <c r="AE5188" s="11" t="s">
        <v>4075</v>
      </c>
    </row>
    <row r="5189" spans="1:31" x14ac:dyDescent="0.3">
      <c r="A5189" s="9" t="s">
        <v>12658</v>
      </c>
      <c r="B5189" s="9" t="s">
        <v>12659</v>
      </c>
      <c r="C5189" s="9" t="s">
        <v>12630</v>
      </c>
      <c r="D5189" s="9" t="s">
        <v>72</v>
      </c>
      <c r="E5189" s="9"/>
      <c r="F5189" s="9"/>
      <c r="G5189" s="9"/>
      <c r="H5189" s="9"/>
      <c r="I5189" s="9"/>
      <c r="J5189" s="9"/>
      <c r="K5189" s="9"/>
      <c r="L5189" s="9"/>
      <c r="M5189" s="9"/>
      <c r="N5189" s="9"/>
      <c r="O5189" s="9"/>
      <c r="P5189" s="9"/>
      <c r="Q5189" s="9" t="s">
        <v>34</v>
      </c>
      <c r="R5189" s="9" t="s">
        <v>34</v>
      </c>
      <c r="S5189" s="9" t="s">
        <v>12813</v>
      </c>
      <c r="T5189" s="9" t="s">
        <v>91</v>
      </c>
      <c r="U5189" s="9" t="s">
        <v>248</v>
      </c>
      <c r="V5189" s="9" t="s">
        <v>34</v>
      </c>
      <c r="W5189" s="9" t="s">
        <v>34</v>
      </c>
      <c r="X5189" s="9" t="s">
        <v>12817</v>
      </c>
      <c r="Y5189" s="9" t="s">
        <v>1944</v>
      </c>
      <c r="Z5189" s="9">
        <v>0</v>
      </c>
      <c r="AA5189" s="9"/>
      <c r="AB5189" s="9"/>
      <c r="AC5189" s="6"/>
      <c r="AD5189" s="10" t="s">
        <v>12815</v>
      </c>
      <c r="AE5189" s="11" t="s">
        <v>1611</v>
      </c>
    </row>
    <row r="5190" spans="1:31" x14ac:dyDescent="0.3">
      <c r="A5190" s="9" t="s">
        <v>12658</v>
      </c>
      <c r="B5190" s="9" t="s">
        <v>12659</v>
      </c>
      <c r="C5190" s="9" t="s">
        <v>12630</v>
      </c>
      <c r="D5190" s="9" t="s">
        <v>32</v>
      </c>
      <c r="E5190" s="9"/>
      <c r="F5190" s="9"/>
      <c r="G5190" s="9"/>
      <c r="H5190" s="9"/>
      <c r="I5190" s="9"/>
      <c r="J5190" s="9"/>
      <c r="K5190" s="9" t="s">
        <v>91</v>
      </c>
      <c r="L5190" s="9" t="s">
        <v>34</v>
      </c>
      <c r="M5190" s="9" t="s">
        <v>34</v>
      </c>
      <c r="N5190" s="9" t="s">
        <v>34</v>
      </c>
      <c r="O5190" s="9" t="s">
        <v>34</v>
      </c>
      <c r="P5190" s="9" t="s">
        <v>162</v>
      </c>
      <c r="Q5190" s="9"/>
      <c r="R5190" s="9"/>
      <c r="S5190" s="9"/>
      <c r="T5190" s="9"/>
      <c r="U5190" s="9"/>
      <c r="V5190" s="9"/>
      <c r="W5190" s="9"/>
      <c r="X5190" s="9"/>
      <c r="Y5190" s="9"/>
      <c r="Z5190" s="9">
        <v>0</v>
      </c>
      <c r="AA5190" s="9"/>
      <c r="AB5190" s="9"/>
      <c r="AC5190" s="6"/>
      <c r="AD5190" s="10" t="s">
        <v>12815</v>
      </c>
      <c r="AE5190" s="11" t="s">
        <v>1611</v>
      </c>
    </row>
    <row r="5191" spans="1:31" x14ac:dyDescent="0.3">
      <c r="A5191" s="9" t="s">
        <v>12661</v>
      </c>
      <c r="B5191" s="9" t="s">
        <v>12662</v>
      </c>
      <c r="C5191" s="9" t="s">
        <v>12630</v>
      </c>
      <c r="D5191" s="9" t="s">
        <v>72</v>
      </c>
      <c r="E5191" s="9"/>
      <c r="F5191" s="9"/>
      <c r="G5191" s="9"/>
      <c r="H5191" s="9"/>
      <c r="I5191" s="9"/>
      <c r="J5191" s="9"/>
      <c r="K5191" s="9"/>
      <c r="L5191" s="9"/>
      <c r="M5191" s="9"/>
      <c r="N5191" s="9"/>
      <c r="O5191" s="9"/>
      <c r="P5191" s="9"/>
      <c r="Q5191" s="9" t="s">
        <v>34</v>
      </c>
      <c r="R5191" s="9" t="s">
        <v>34</v>
      </c>
      <c r="S5191" s="9" t="s">
        <v>12813</v>
      </c>
      <c r="T5191" s="9" t="s">
        <v>161</v>
      </c>
      <c r="U5191" s="9" t="s">
        <v>248</v>
      </c>
      <c r="V5191" s="9" t="s">
        <v>34</v>
      </c>
      <c r="W5191" s="9" t="s">
        <v>34</v>
      </c>
      <c r="X5191" s="9" t="s">
        <v>12817</v>
      </c>
      <c r="Y5191" s="9" t="s">
        <v>1944</v>
      </c>
      <c r="Z5191" s="9">
        <v>0</v>
      </c>
      <c r="AA5191" s="9"/>
      <c r="AB5191" s="9"/>
      <c r="AC5191" s="6"/>
      <c r="AD5191" s="10" t="s">
        <v>12815</v>
      </c>
      <c r="AE5191" s="11" t="s">
        <v>1349</v>
      </c>
    </row>
    <row r="5192" spans="1:31" x14ac:dyDescent="0.3">
      <c r="A5192" s="9" t="s">
        <v>12661</v>
      </c>
      <c r="B5192" s="9" t="s">
        <v>12662</v>
      </c>
      <c r="C5192" s="9" t="s">
        <v>12630</v>
      </c>
      <c r="D5192" s="9" t="s">
        <v>32</v>
      </c>
      <c r="E5192" s="9"/>
      <c r="F5192" s="9"/>
      <c r="G5192" s="9"/>
      <c r="H5192" s="9"/>
      <c r="I5192" s="9"/>
      <c r="J5192" s="9"/>
      <c r="K5192" s="9" t="s">
        <v>91</v>
      </c>
      <c r="L5192" s="9" t="s">
        <v>34</v>
      </c>
      <c r="M5192" s="9" t="s">
        <v>34</v>
      </c>
      <c r="N5192" s="9" t="s">
        <v>34</v>
      </c>
      <c r="O5192" s="9" t="s">
        <v>34</v>
      </c>
      <c r="P5192" s="9" t="s">
        <v>162</v>
      </c>
      <c r="Q5192" s="9"/>
      <c r="R5192" s="9"/>
      <c r="S5192" s="9"/>
      <c r="T5192" s="9"/>
      <c r="U5192" s="9"/>
      <c r="V5192" s="9"/>
      <c r="W5192" s="9"/>
      <c r="X5192" s="9"/>
      <c r="Y5192" s="9"/>
      <c r="Z5192" s="9">
        <v>0</v>
      </c>
      <c r="AA5192" s="9"/>
      <c r="AB5192" s="9"/>
      <c r="AC5192" s="6"/>
      <c r="AD5192" s="10" t="s">
        <v>12815</v>
      </c>
      <c r="AE5192" s="11" t="s">
        <v>1349</v>
      </c>
    </row>
    <row r="5193" spans="1:31" x14ac:dyDescent="0.3">
      <c r="A5193" s="9" t="s">
        <v>12669</v>
      </c>
      <c r="B5193" s="9" t="s">
        <v>12670</v>
      </c>
      <c r="C5193" s="9" t="s">
        <v>12630</v>
      </c>
      <c r="D5193" s="9" t="s">
        <v>72</v>
      </c>
      <c r="E5193" s="9"/>
      <c r="F5193" s="9"/>
      <c r="G5193" s="9"/>
      <c r="H5193" s="9"/>
      <c r="I5193" s="9"/>
      <c r="J5193" s="9"/>
      <c r="K5193" s="9"/>
      <c r="L5193" s="9"/>
      <c r="M5193" s="9"/>
      <c r="N5193" s="9"/>
      <c r="O5193" s="9"/>
      <c r="P5193" s="9"/>
      <c r="Q5193" s="9" t="s">
        <v>34</v>
      </c>
      <c r="R5193" s="9" t="s">
        <v>34</v>
      </c>
      <c r="S5193" s="9" t="s">
        <v>12813</v>
      </c>
      <c r="T5193" s="9" t="s">
        <v>161</v>
      </c>
      <c r="U5193" s="9" t="s">
        <v>248</v>
      </c>
      <c r="V5193" s="9" t="s">
        <v>34</v>
      </c>
      <c r="W5193" s="9" t="s">
        <v>34</v>
      </c>
      <c r="X5193" s="9" t="s">
        <v>12817</v>
      </c>
      <c r="Y5193" s="9" t="s">
        <v>1944</v>
      </c>
      <c r="Z5193" s="9">
        <v>0</v>
      </c>
      <c r="AA5193" s="9"/>
      <c r="AB5193" s="9"/>
      <c r="AC5193" s="6"/>
      <c r="AD5193" s="10" t="s">
        <v>12815</v>
      </c>
      <c r="AE5193" s="11" t="s">
        <v>1797</v>
      </c>
    </row>
    <row r="5194" spans="1:31" x14ac:dyDescent="0.3">
      <c r="A5194" s="9" t="s">
        <v>12669</v>
      </c>
      <c r="B5194" s="9" t="s">
        <v>12670</v>
      </c>
      <c r="C5194" s="9" t="s">
        <v>12630</v>
      </c>
      <c r="D5194" s="9" t="s">
        <v>32</v>
      </c>
      <c r="E5194" s="9"/>
      <c r="F5194" s="9"/>
      <c r="G5194" s="9"/>
      <c r="H5194" s="9"/>
      <c r="I5194" s="9"/>
      <c r="J5194" s="9"/>
      <c r="K5194" s="9" t="s">
        <v>91</v>
      </c>
      <c r="L5194" s="9" t="s">
        <v>34</v>
      </c>
      <c r="M5194" s="9" t="s">
        <v>34</v>
      </c>
      <c r="N5194" s="9" t="s">
        <v>34</v>
      </c>
      <c r="O5194" s="9" t="s">
        <v>34</v>
      </c>
      <c r="P5194" s="9" t="s">
        <v>162</v>
      </c>
      <c r="Q5194" s="9"/>
      <c r="R5194" s="9"/>
      <c r="S5194" s="9"/>
      <c r="T5194" s="9"/>
      <c r="U5194" s="9"/>
      <c r="V5194" s="9"/>
      <c r="W5194" s="9"/>
      <c r="X5194" s="9"/>
      <c r="Y5194" s="9"/>
      <c r="Z5194" s="9">
        <v>0</v>
      </c>
      <c r="AA5194" s="9"/>
      <c r="AB5194" s="9"/>
      <c r="AC5194" s="6"/>
      <c r="AD5194" s="10" t="s">
        <v>12815</v>
      </c>
      <c r="AE5194" s="11" t="s">
        <v>1797</v>
      </c>
    </row>
    <row r="5195" spans="1:31" x14ac:dyDescent="0.3">
      <c r="A5195" s="9" t="s">
        <v>12672</v>
      </c>
      <c r="B5195" s="9" t="s">
        <v>12673</v>
      </c>
      <c r="C5195" s="9" t="s">
        <v>12630</v>
      </c>
      <c r="D5195" s="9" t="s">
        <v>72</v>
      </c>
      <c r="E5195" s="9"/>
      <c r="F5195" s="9"/>
      <c r="G5195" s="9"/>
      <c r="H5195" s="9"/>
      <c r="I5195" s="9"/>
      <c r="J5195" s="9"/>
      <c r="K5195" s="9"/>
      <c r="L5195" s="9"/>
      <c r="M5195" s="9"/>
      <c r="N5195" s="9"/>
      <c r="O5195" s="9"/>
      <c r="P5195" s="9"/>
      <c r="Q5195" s="9" t="s">
        <v>34</v>
      </c>
      <c r="R5195" s="9" t="s">
        <v>34</v>
      </c>
      <c r="S5195" s="9" t="s">
        <v>12813</v>
      </c>
      <c r="T5195" s="9" t="s">
        <v>161</v>
      </c>
      <c r="U5195" s="9" t="s">
        <v>248</v>
      </c>
      <c r="V5195" s="9" t="s">
        <v>34</v>
      </c>
      <c r="W5195" s="9" t="s">
        <v>34</v>
      </c>
      <c r="X5195" s="9" t="s">
        <v>12817</v>
      </c>
      <c r="Y5195" s="9" t="s">
        <v>1944</v>
      </c>
      <c r="Z5195" s="9">
        <v>0</v>
      </c>
      <c r="AA5195" s="9"/>
      <c r="AB5195" s="9"/>
      <c r="AC5195" s="6"/>
      <c r="AD5195" s="10" t="s">
        <v>12815</v>
      </c>
      <c r="AE5195" s="11" t="s">
        <v>1359</v>
      </c>
    </row>
    <row r="5196" spans="1:31" x14ac:dyDescent="0.3">
      <c r="A5196" s="9" t="s">
        <v>12672</v>
      </c>
      <c r="B5196" s="9" t="s">
        <v>12673</v>
      </c>
      <c r="C5196" s="9" t="s">
        <v>12630</v>
      </c>
      <c r="D5196" s="9" t="s">
        <v>32</v>
      </c>
      <c r="E5196" s="9"/>
      <c r="F5196" s="9"/>
      <c r="G5196" s="9"/>
      <c r="H5196" s="9"/>
      <c r="I5196" s="9"/>
      <c r="J5196" s="9"/>
      <c r="K5196" s="9" t="s">
        <v>91</v>
      </c>
      <c r="L5196" s="9" t="s">
        <v>34</v>
      </c>
      <c r="M5196" s="9" t="s">
        <v>34</v>
      </c>
      <c r="N5196" s="9" t="s">
        <v>34</v>
      </c>
      <c r="O5196" s="9" t="s">
        <v>34</v>
      </c>
      <c r="P5196" s="9" t="s">
        <v>162</v>
      </c>
      <c r="Q5196" s="9"/>
      <c r="R5196" s="9"/>
      <c r="S5196" s="9"/>
      <c r="T5196" s="9"/>
      <c r="U5196" s="9"/>
      <c r="V5196" s="9"/>
      <c r="W5196" s="9"/>
      <c r="X5196" s="9"/>
      <c r="Y5196" s="9"/>
      <c r="Z5196" s="9">
        <v>0</v>
      </c>
      <c r="AA5196" s="9"/>
      <c r="AB5196" s="9"/>
      <c r="AC5196" s="6"/>
      <c r="AD5196" s="10" t="s">
        <v>12815</v>
      </c>
      <c r="AE5196" s="11" t="s">
        <v>2556</v>
      </c>
    </row>
    <row r="5197" spans="1:31" x14ac:dyDescent="0.3">
      <c r="A5197" s="9" t="s">
        <v>12675</v>
      </c>
      <c r="B5197" s="9" t="s">
        <v>12676</v>
      </c>
      <c r="C5197" s="9" t="s">
        <v>12630</v>
      </c>
      <c r="D5197" s="9" t="s">
        <v>72</v>
      </c>
      <c r="E5197" s="9"/>
      <c r="F5197" s="9"/>
      <c r="G5197" s="9"/>
      <c r="H5197" s="9"/>
      <c r="I5197" s="9"/>
      <c r="J5197" s="9"/>
      <c r="K5197" s="9"/>
      <c r="L5197" s="9"/>
      <c r="M5197" s="9"/>
      <c r="N5197" s="9"/>
      <c r="O5197" s="9"/>
      <c r="P5197" s="9"/>
      <c r="Q5197" s="9" t="s">
        <v>34</v>
      </c>
      <c r="R5197" s="9" t="s">
        <v>34</v>
      </c>
      <c r="S5197" s="9" t="s">
        <v>12813</v>
      </c>
      <c r="T5197" s="9" t="s">
        <v>161</v>
      </c>
      <c r="U5197" s="9" t="s">
        <v>1944</v>
      </c>
      <c r="V5197" s="9" t="s">
        <v>34</v>
      </c>
      <c r="W5197" s="9" t="s">
        <v>34</v>
      </c>
      <c r="X5197" s="9" t="s">
        <v>12817</v>
      </c>
      <c r="Y5197" s="9" t="s">
        <v>1944</v>
      </c>
      <c r="Z5197" s="9">
        <v>0</v>
      </c>
      <c r="AA5197" s="9"/>
      <c r="AB5197" s="9"/>
      <c r="AC5197" s="6"/>
      <c r="AD5197" s="10" t="s">
        <v>12815</v>
      </c>
      <c r="AE5197" s="11" t="s">
        <v>1360</v>
      </c>
    </row>
    <row r="5198" spans="1:31" x14ac:dyDescent="0.3">
      <c r="A5198" s="9" t="s">
        <v>12675</v>
      </c>
      <c r="B5198" s="9" t="s">
        <v>12676</v>
      </c>
      <c r="C5198" s="9" t="s">
        <v>12630</v>
      </c>
      <c r="D5198" s="9" t="s">
        <v>32</v>
      </c>
      <c r="E5198" s="9"/>
      <c r="F5198" s="9"/>
      <c r="G5198" s="9"/>
      <c r="H5198" s="9"/>
      <c r="I5198" s="9"/>
      <c r="J5198" s="9"/>
      <c r="K5198" s="9" t="s">
        <v>91</v>
      </c>
      <c r="L5198" s="9" t="s">
        <v>34</v>
      </c>
      <c r="M5198" s="9" t="s">
        <v>34</v>
      </c>
      <c r="N5198" s="9" t="s">
        <v>34</v>
      </c>
      <c r="O5198" s="9" t="s">
        <v>34</v>
      </c>
      <c r="P5198" s="9" t="s">
        <v>162</v>
      </c>
      <c r="Q5198" s="9"/>
      <c r="R5198" s="9"/>
      <c r="S5198" s="9"/>
      <c r="T5198" s="9"/>
      <c r="U5198" s="9"/>
      <c r="V5198" s="9"/>
      <c r="W5198" s="9"/>
      <c r="X5198" s="9"/>
      <c r="Y5198" s="9"/>
      <c r="Z5198" s="9">
        <v>0</v>
      </c>
      <c r="AA5198" s="9"/>
      <c r="AB5198" s="9"/>
      <c r="AC5198" s="6"/>
      <c r="AD5198" s="10" t="s">
        <v>12815</v>
      </c>
      <c r="AE5198" s="11" t="s">
        <v>1360</v>
      </c>
    </row>
    <row r="5199" spans="1:31" x14ac:dyDescent="0.3">
      <c r="A5199" s="9" t="s">
        <v>12680</v>
      </c>
      <c r="B5199" s="9" t="s">
        <v>12681</v>
      </c>
      <c r="C5199" s="9" t="s">
        <v>12630</v>
      </c>
      <c r="D5199" s="9" t="s">
        <v>72</v>
      </c>
      <c r="E5199" s="9"/>
      <c r="F5199" s="9"/>
      <c r="G5199" s="9"/>
      <c r="H5199" s="9"/>
      <c r="I5199" s="9"/>
      <c r="J5199" s="9"/>
      <c r="K5199" s="9"/>
      <c r="L5199" s="9"/>
      <c r="M5199" s="9"/>
      <c r="N5199" s="9"/>
      <c r="O5199" s="9"/>
      <c r="P5199" s="9"/>
      <c r="Q5199" s="9" t="s">
        <v>34</v>
      </c>
      <c r="R5199" s="9" t="s">
        <v>34</v>
      </c>
      <c r="S5199" s="9" t="s">
        <v>12818</v>
      </c>
      <c r="T5199" s="9" t="s">
        <v>12819</v>
      </c>
      <c r="U5199" s="9" t="s">
        <v>48</v>
      </c>
      <c r="V5199" s="9" t="s">
        <v>34</v>
      </c>
      <c r="W5199" s="9" t="s">
        <v>34</v>
      </c>
      <c r="X5199" s="9" t="s">
        <v>12817</v>
      </c>
      <c r="Y5199" s="9" t="s">
        <v>1944</v>
      </c>
      <c r="Z5199" s="9">
        <v>0</v>
      </c>
      <c r="AA5199" s="9"/>
      <c r="AB5199" s="9"/>
      <c r="AC5199" s="6"/>
      <c r="AD5199" s="10" t="s">
        <v>12815</v>
      </c>
      <c r="AE5199" s="11" t="s">
        <v>1816</v>
      </c>
    </row>
    <row r="5200" spans="1:31" x14ac:dyDescent="0.3">
      <c r="A5200" s="9" t="s">
        <v>12680</v>
      </c>
      <c r="B5200" s="9" t="s">
        <v>12681</v>
      </c>
      <c r="C5200" s="9" t="s">
        <v>12630</v>
      </c>
      <c r="D5200" s="9" t="s">
        <v>32</v>
      </c>
      <c r="E5200" s="9"/>
      <c r="F5200" s="9"/>
      <c r="G5200" s="9"/>
      <c r="H5200" s="9"/>
      <c r="I5200" s="9"/>
      <c r="J5200" s="9"/>
      <c r="K5200" s="9" t="s">
        <v>91</v>
      </c>
      <c r="L5200" s="9" t="s">
        <v>34</v>
      </c>
      <c r="M5200" s="9" t="s">
        <v>34</v>
      </c>
      <c r="N5200" s="9" t="s">
        <v>34</v>
      </c>
      <c r="O5200" s="9" t="s">
        <v>34</v>
      </c>
      <c r="P5200" s="9" t="s">
        <v>162</v>
      </c>
      <c r="Q5200" s="9"/>
      <c r="R5200" s="9"/>
      <c r="S5200" s="9"/>
      <c r="T5200" s="9"/>
      <c r="U5200" s="9"/>
      <c r="V5200" s="9"/>
      <c r="W5200" s="9"/>
      <c r="X5200" s="9"/>
      <c r="Y5200" s="9"/>
      <c r="Z5200" s="9">
        <v>0</v>
      </c>
      <c r="AA5200" s="9"/>
      <c r="AB5200" s="9"/>
      <c r="AC5200" s="6"/>
      <c r="AD5200" s="10" t="s">
        <v>12815</v>
      </c>
      <c r="AE5200" s="11" t="s">
        <v>2958</v>
      </c>
    </row>
    <row r="5201" spans="1:31" x14ac:dyDescent="0.3">
      <c r="A5201" s="9" t="s">
        <v>12820</v>
      </c>
      <c r="B5201" s="9" t="s">
        <v>12821</v>
      </c>
      <c r="C5201" s="9" t="s">
        <v>12630</v>
      </c>
      <c r="D5201" s="9" t="s">
        <v>32</v>
      </c>
      <c r="E5201" s="9"/>
      <c r="F5201" s="9"/>
      <c r="G5201" s="9"/>
      <c r="H5201" s="9"/>
      <c r="I5201" s="9"/>
      <c r="J5201" s="9"/>
      <c r="K5201" s="9" t="s">
        <v>91</v>
      </c>
      <c r="L5201" s="9" t="s">
        <v>34</v>
      </c>
      <c r="M5201" s="9" t="s">
        <v>34</v>
      </c>
      <c r="N5201" s="9" t="s">
        <v>34</v>
      </c>
      <c r="O5201" s="9" t="s">
        <v>34</v>
      </c>
      <c r="P5201" s="9" t="s">
        <v>162</v>
      </c>
      <c r="Q5201" s="9"/>
      <c r="R5201" s="9"/>
      <c r="S5201" s="9"/>
      <c r="T5201" s="9"/>
      <c r="U5201" s="9"/>
      <c r="V5201" s="9"/>
      <c r="W5201" s="9"/>
      <c r="X5201" s="9"/>
      <c r="Y5201" s="9"/>
      <c r="Z5201" s="9">
        <v>0</v>
      </c>
      <c r="AA5201" s="9"/>
      <c r="AB5201" s="9"/>
      <c r="AC5201" s="6"/>
      <c r="AD5201" s="10" t="s">
        <v>12815</v>
      </c>
      <c r="AE5201" s="11" t="s">
        <v>2959</v>
      </c>
    </row>
    <row r="5202" spans="1:31" x14ac:dyDescent="0.3">
      <c r="A5202" s="9" t="s">
        <v>12820</v>
      </c>
      <c r="B5202" s="9" t="s">
        <v>12821</v>
      </c>
      <c r="C5202" s="9" t="s">
        <v>12630</v>
      </c>
      <c r="D5202" s="9" t="s">
        <v>72</v>
      </c>
      <c r="E5202" s="9"/>
      <c r="F5202" s="9"/>
      <c r="G5202" s="9"/>
      <c r="H5202" s="9"/>
      <c r="I5202" s="9"/>
      <c r="J5202" s="9"/>
      <c r="K5202" s="9"/>
      <c r="L5202" s="9"/>
      <c r="M5202" s="9"/>
      <c r="N5202" s="9"/>
      <c r="O5202" s="9"/>
      <c r="P5202" s="9"/>
      <c r="Q5202" s="9" t="s">
        <v>34</v>
      </c>
      <c r="R5202" s="9" t="s">
        <v>34</v>
      </c>
      <c r="S5202" s="9" t="s">
        <v>33</v>
      </c>
      <c r="T5202" s="9" t="s">
        <v>295</v>
      </c>
      <c r="U5202" s="9" t="s">
        <v>1944</v>
      </c>
      <c r="V5202" s="9" t="s">
        <v>34</v>
      </c>
      <c r="W5202" s="9" t="s">
        <v>34</v>
      </c>
      <c r="X5202" s="9" t="s">
        <v>12817</v>
      </c>
      <c r="Y5202" s="9" t="s">
        <v>1944</v>
      </c>
      <c r="Z5202" s="9">
        <v>0</v>
      </c>
      <c r="AA5202" s="9"/>
      <c r="AB5202" s="9"/>
      <c r="AC5202" s="6"/>
      <c r="AD5202" s="10" t="s">
        <v>12815</v>
      </c>
      <c r="AE5202" s="11" t="s">
        <v>2959</v>
      </c>
    </row>
    <row r="5203" spans="1:31" x14ac:dyDescent="0.3">
      <c r="A5203" s="9" t="s">
        <v>12682</v>
      </c>
      <c r="B5203" s="9" t="s">
        <v>12683</v>
      </c>
      <c r="C5203" s="9" t="s">
        <v>12822</v>
      </c>
      <c r="D5203" s="9" t="s">
        <v>72</v>
      </c>
      <c r="E5203" s="9"/>
      <c r="F5203" s="9"/>
      <c r="G5203" s="9"/>
      <c r="H5203" s="9"/>
      <c r="I5203" s="9"/>
      <c r="J5203" s="9"/>
      <c r="K5203" s="9"/>
      <c r="L5203" s="9"/>
      <c r="M5203" s="9"/>
      <c r="N5203" s="9"/>
      <c r="O5203" s="9"/>
      <c r="P5203" s="9"/>
      <c r="Q5203" s="9" t="s">
        <v>34</v>
      </c>
      <c r="R5203" s="9" t="s">
        <v>34</v>
      </c>
      <c r="S5203" s="9" t="s">
        <v>1940</v>
      </c>
      <c r="T5203" s="9" t="s">
        <v>33</v>
      </c>
      <c r="U5203" s="9" t="s">
        <v>12823</v>
      </c>
      <c r="V5203" s="9" t="s">
        <v>34</v>
      </c>
      <c r="W5203" s="9" t="s">
        <v>34</v>
      </c>
      <c r="X5203" s="9" t="s">
        <v>12817</v>
      </c>
      <c r="Y5203" s="9" t="s">
        <v>1944</v>
      </c>
      <c r="Z5203" s="9">
        <v>0</v>
      </c>
      <c r="AA5203" s="9"/>
      <c r="AB5203" s="9"/>
      <c r="AC5203" s="6"/>
      <c r="AD5203" s="10" t="s">
        <v>12815</v>
      </c>
      <c r="AE5203" s="11" t="s">
        <v>1965</v>
      </c>
    </row>
    <row r="5204" spans="1:31" x14ac:dyDescent="0.3">
      <c r="A5204" s="9" t="s">
        <v>12682</v>
      </c>
      <c r="B5204" s="9" t="s">
        <v>12683</v>
      </c>
      <c r="C5204" s="9" t="s">
        <v>12652</v>
      </c>
      <c r="D5204" s="9" t="s">
        <v>32</v>
      </c>
      <c r="E5204" s="9"/>
      <c r="F5204" s="9"/>
      <c r="G5204" s="9"/>
      <c r="H5204" s="9"/>
      <c r="I5204" s="9"/>
      <c r="J5204" s="9"/>
      <c r="K5204" s="9" t="s">
        <v>91</v>
      </c>
      <c r="L5204" s="9" t="s">
        <v>34</v>
      </c>
      <c r="M5204" s="9" t="s">
        <v>34</v>
      </c>
      <c r="N5204" s="9" t="s">
        <v>34</v>
      </c>
      <c r="O5204" s="9" t="s">
        <v>34</v>
      </c>
      <c r="P5204" s="9" t="s">
        <v>162</v>
      </c>
      <c r="Q5204" s="9"/>
      <c r="R5204" s="9"/>
      <c r="S5204" s="9"/>
      <c r="T5204" s="9"/>
      <c r="U5204" s="9"/>
      <c r="V5204" s="9"/>
      <c r="W5204" s="9"/>
      <c r="X5204" s="9"/>
      <c r="Y5204" s="9"/>
      <c r="Z5204" s="9">
        <v>0</v>
      </c>
      <c r="AA5204" s="9"/>
      <c r="AB5204" s="9"/>
      <c r="AC5204" s="6"/>
      <c r="AD5204" s="10" t="s">
        <v>12815</v>
      </c>
      <c r="AE5204" s="11" t="s">
        <v>6474</v>
      </c>
    </row>
    <row r="5205" spans="1:31" x14ac:dyDescent="0.3">
      <c r="A5205" s="9" t="s">
        <v>12203</v>
      </c>
      <c r="B5205" s="9" t="s">
        <v>12824</v>
      </c>
      <c r="C5205" s="9" t="s">
        <v>443</v>
      </c>
      <c r="D5205" s="9" t="s">
        <v>72</v>
      </c>
      <c r="E5205" s="9"/>
      <c r="F5205" s="9"/>
      <c r="G5205" s="9"/>
      <c r="H5205" s="9"/>
      <c r="I5205" s="9"/>
      <c r="J5205" s="9"/>
      <c r="K5205" s="9"/>
      <c r="L5205" s="9"/>
      <c r="M5205" s="9"/>
      <c r="N5205" s="9"/>
      <c r="O5205" s="9"/>
      <c r="P5205" s="9"/>
      <c r="Q5205" s="9" t="s">
        <v>34</v>
      </c>
      <c r="R5205" s="9" t="s">
        <v>34</v>
      </c>
      <c r="S5205" s="9" t="s">
        <v>385</v>
      </c>
      <c r="T5205" s="9" t="s">
        <v>439</v>
      </c>
      <c r="U5205" s="9" t="s">
        <v>262</v>
      </c>
      <c r="V5205" s="9" t="s">
        <v>34</v>
      </c>
      <c r="W5205" s="9" t="s">
        <v>34</v>
      </c>
      <c r="X5205" s="9" t="s">
        <v>800</v>
      </c>
      <c r="Y5205" s="9" t="s">
        <v>256</v>
      </c>
      <c r="Z5205" s="9">
        <v>0</v>
      </c>
      <c r="AA5205" s="9"/>
      <c r="AB5205" s="9"/>
      <c r="AC5205" s="6"/>
      <c r="AD5205" s="10" t="s">
        <v>12815</v>
      </c>
      <c r="AE5205" s="11" t="s">
        <v>6474</v>
      </c>
    </row>
    <row r="5206" spans="1:31" x14ac:dyDescent="0.3">
      <c r="A5206" s="9" t="s">
        <v>12206</v>
      </c>
      <c r="B5206" s="9" t="s">
        <v>12825</v>
      </c>
      <c r="C5206" s="9" t="s">
        <v>391</v>
      </c>
      <c r="D5206" s="9" t="s">
        <v>72</v>
      </c>
      <c r="E5206" s="9"/>
      <c r="F5206" s="9"/>
      <c r="G5206" s="9"/>
      <c r="H5206" s="9"/>
      <c r="I5206" s="9"/>
      <c r="J5206" s="9"/>
      <c r="K5206" s="9"/>
      <c r="L5206" s="9"/>
      <c r="M5206" s="9"/>
      <c r="N5206" s="9"/>
      <c r="O5206" s="9"/>
      <c r="P5206" s="9"/>
      <c r="Q5206" s="9" t="s">
        <v>34</v>
      </c>
      <c r="R5206" s="9" t="s">
        <v>34</v>
      </c>
      <c r="S5206" s="9" t="s">
        <v>253</v>
      </c>
      <c r="T5206" s="9" t="s">
        <v>254</v>
      </c>
      <c r="U5206" s="9" t="s">
        <v>271</v>
      </c>
      <c r="V5206" s="9" t="s">
        <v>34</v>
      </c>
      <c r="W5206" s="9" t="s">
        <v>34</v>
      </c>
      <c r="X5206" s="9" t="s">
        <v>800</v>
      </c>
      <c r="Y5206" s="9" t="s">
        <v>256</v>
      </c>
      <c r="Z5206" s="9">
        <v>0</v>
      </c>
      <c r="AA5206" s="9"/>
      <c r="AB5206" s="9"/>
      <c r="AC5206" s="6"/>
      <c r="AD5206" s="10" t="s">
        <v>12815</v>
      </c>
      <c r="AE5206" s="11" t="s">
        <v>1819</v>
      </c>
    </row>
    <row r="5207" spans="1:31" x14ac:dyDescent="0.3">
      <c r="A5207" s="9" t="s">
        <v>12208</v>
      </c>
      <c r="B5207" s="9" t="s">
        <v>12826</v>
      </c>
      <c r="C5207" s="9" t="s">
        <v>443</v>
      </c>
      <c r="D5207" s="9" t="s">
        <v>72</v>
      </c>
      <c r="E5207" s="9"/>
      <c r="F5207" s="9"/>
      <c r="G5207" s="9"/>
      <c r="H5207" s="9"/>
      <c r="I5207" s="9"/>
      <c r="J5207" s="9"/>
      <c r="K5207" s="9"/>
      <c r="L5207" s="9"/>
      <c r="M5207" s="9"/>
      <c r="N5207" s="9"/>
      <c r="O5207" s="9"/>
      <c r="P5207" s="9"/>
      <c r="Q5207" s="9" t="s">
        <v>34</v>
      </c>
      <c r="R5207" s="9" t="s">
        <v>34</v>
      </c>
      <c r="S5207" s="9" t="s">
        <v>261</v>
      </c>
      <c r="T5207" s="9" t="s">
        <v>91</v>
      </c>
      <c r="U5207" s="9" t="s">
        <v>1641</v>
      </c>
      <c r="V5207" s="9" t="s">
        <v>34</v>
      </c>
      <c r="W5207" s="9" t="s">
        <v>34</v>
      </c>
      <c r="X5207" s="9" t="s">
        <v>12827</v>
      </c>
      <c r="Y5207" s="9" t="s">
        <v>256</v>
      </c>
      <c r="Z5207" s="9">
        <v>0</v>
      </c>
      <c r="AA5207" s="9"/>
      <c r="AB5207" s="9"/>
      <c r="AC5207" s="6"/>
      <c r="AD5207" s="10" t="s">
        <v>12815</v>
      </c>
      <c r="AE5207" s="11" t="s">
        <v>762</v>
      </c>
    </row>
    <row r="5208" spans="1:31" x14ac:dyDescent="0.3">
      <c r="A5208" s="9" t="s">
        <v>12371</v>
      </c>
      <c r="B5208" s="9" t="s">
        <v>12372</v>
      </c>
      <c r="C5208" s="9" t="s">
        <v>10762</v>
      </c>
      <c r="D5208" s="9" t="s">
        <v>32</v>
      </c>
      <c r="E5208" s="9"/>
      <c r="F5208" s="9"/>
      <c r="G5208" s="9"/>
      <c r="H5208" s="9"/>
      <c r="I5208" s="9"/>
      <c r="J5208" s="9"/>
      <c r="K5208" s="9" t="s">
        <v>6470</v>
      </c>
      <c r="L5208" s="9" t="s">
        <v>34</v>
      </c>
      <c r="M5208" s="9" t="s">
        <v>34</v>
      </c>
      <c r="N5208" s="9" t="s">
        <v>34</v>
      </c>
      <c r="O5208" s="9" t="s">
        <v>34</v>
      </c>
      <c r="P5208" s="9" t="s">
        <v>162</v>
      </c>
      <c r="Q5208" s="9"/>
      <c r="R5208" s="9"/>
      <c r="S5208" s="9"/>
      <c r="T5208" s="9"/>
      <c r="U5208" s="9"/>
      <c r="V5208" s="9"/>
      <c r="W5208" s="9"/>
      <c r="X5208" s="9"/>
      <c r="Y5208" s="9"/>
      <c r="Z5208" s="9">
        <v>0</v>
      </c>
      <c r="AA5208" s="9"/>
      <c r="AB5208" s="9"/>
      <c r="AC5208" s="6"/>
      <c r="AD5208" s="10" t="s">
        <v>12815</v>
      </c>
      <c r="AE5208" s="11" t="s">
        <v>290</v>
      </c>
    </row>
    <row r="5209" spans="1:31" x14ac:dyDescent="0.3">
      <c r="A5209" s="9" t="s">
        <v>12344</v>
      </c>
      <c r="B5209" s="9" t="s">
        <v>12345</v>
      </c>
      <c r="C5209" s="9" t="s">
        <v>11752</v>
      </c>
      <c r="D5209" s="9" t="s">
        <v>32</v>
      </c>
      <c r="E5209" s="9"/>
      <c r="F5209" s="9"/>
      <c r="G5209" s="9"/>
      <c r="H5209" s="9"/>
      <c r="I5209" s="9"/>
      <c r="J5209" s="9"/>
      <c r="K5209" s="9" t="s">
        <v>11749</v>
      </c>
      <c r="L5209" s="9" t="s">
        <v>34</v>
      </c>
      <c r="M5209" s="9" t="s">
        <v>34</v>
      </c>
      <c r="N5209" s="9" t="s">
        <v>34</v>
      </c>
      <c r="O5209" s="9" t="s">
        <v>34</v>
      </c>
      <c r="P5209" s="9" t="s">
        <v>12828</v>
      </c>
      <c r="Q5209" s="9"/>
      <c r="R5209" s="9"/>
      <c r="S5209" s="9"/>
      <c r="T5209" s="9"/>
      <c r="U5209" s="9"/>
      <c r="V5209" s="9"/>
      <c r="W5209" s="9"/>
      <c r="X5209" s="9"/>
      <c r="Y5209" s="9"/>
      <c r="Z5209" s="9">
        <v>0</v>
      </c>
      <c r="AA5209" s="9"/>
      <c r="AB5209" s="9"/>
      <c r="AC5209" s="6"/>
      <c r="AD5209" s="10" t="s">
        <v>12815</v>
      </c>
      <c r="AE5209" s="11" t="s">
        <v>5660</v>
      </c>
    </row>
    <row r="5210" spans="1:31" x14ac:dyDescent="0.3">
      <c r="A5210" s="9" t="s">
        <v>12829</v>
      </c>
      <c r="B5210" s="9" t="s">
        <v>12830</v>
      </c>
      <c r="C5210" s="9" t="s">
        <v>12831</v>
      </c>
      <c r="D5210" s="9" t="s">
        <v>52</v>
      </c>
      <c r="E5210" s="9" t="s">
        <v>12832</v>
      </c>
      <c r="F5210" s="9" t="s">
        <v>34</v>
      </c>
      <c r="G5210" s="9" t="s">
        <v>34</v>
      </c>
      <c r="H5210" s="9" t="s">
        <v>34</v>
      </c>
      <c r="I5210" s="9" t="s">
        <v>34</v>
      </c>
      <c r="J5210" s="9" t="s">
        <v>12833</v>
      </c>
      <c r="K5210" s="9"/>
      <c r="L5210" s="9"/>
      <c r="M5210" s="9"/>
      <c r="N5210" s="9"/>
      <c r="O5210" s="9"/>
      <c r="P5210" s="9"/>
      <c r="Q5210" s="9"/>
      <c r="R5210" s="9"/>
      <c r="S5210" s="9"/>
      <c r="T5210" s="9"/>
      <c r="U5210" s="9"/>
      <c r="V5210" s="9"/>
      <c r="W5210" s="9"/>
      <c r="X5210" s="9"/>
      <c r="Y5210" s="9"/>
      <c r="Z5210" s="9">
        <v>0</v>
      </c>
      <c r="AA5210" s="9"/>
      <c r="AB5210" s="9"/>
      <c r="AC5210" s="6"/>
      <c r="AD5210" s="10" t="s">
        <v>12815</v>
      </c>
      <c r="AE5210" s="11" t="s">
        <v>5670</v>
      </c>
    </row>
    <row r="5211" spans="1:31" x14ac:dyDescent="0.3">
      <c r="A5211" s="9" t="s">
        <v>12834</v>
      </c>
      <c r="B5211" s="9" t="s">
        <v>12835</v>
      </c>
      <c r="C5211" s="9" t="s">
        <v>11752</v>
      </c>
      <c r="D5211" s="9" t="s">
        <v>52</v>
      </c>
      <c r="E5211" s="9" t="s">
        <v>12836</v>
      </c>
      <c r="F5211" s="9" t="s">
        <v>34</v>
      </c>
      <c r="G5211" s="9" t="s">
        <v>34</v>
      </c>
      <c r="H5211" s="9" t="s">
        <v>34</v>
      </c>
      <c r="I5211" s="9" t="s">
        <v>34</v>
      </c>
      <c r="J5211" s="9" t="s">
        <v>12837</v>
      </c>
      <c r="K5211" s="9"/>
      <c r="L5211" s="9"/>
      <c r="M5211" s="9"/>
      <c r="N5211" s="9"/>
      <c r="O5211" s="9"/>
      <c r="P5211" s="9"/>
      <c r="Q5211" s="9"/>
      <c r="R5211" s="9"/>
      <c r="S5211" s="9"/>
      <c r="T5211" s="9"/>
      <c r="U5211" s="9"/>
      <c r="V5211" s="9"/>
      <c r="W5211" s="9"/>
      <c r="X5211" s="9"/>
      <c r="Y5211" s="9"/>
      <c r="Z5211" s="9">
        <v>0</v>
      </c>
      <c r="AA5211" s="9"/>
      <c r="AB5211" s="9"/>
      <c r="AC5211" s="6"/>
      <c r="AD5211" s="10" t="s">
        <v>12815</v>
      </c>
      <c r="AE5211" s="11" t="s">
        <v>1458</v>
      </c>
    </row>
    <row r="5212" spans="1:31" x14ac:dyDescent="0.3">
      <c r="A5212" s="9" t="s">
        <v>12838</v>
      </c>
      <c r="B5212" s="9" t="s">
        <v>12839</v>
      </c>
      <c r="C5212" s="9" t="s">
        <v>12840</v>
      </c>
      <c r="D5212" s="9" t="s">
        <v>52</v>
      </c>
      <c r="E5212" s="9" t="s">
        <v>9596</v>
      </c>
      <c r="F5212" s="9" t="s">
        <v>34</v>
      </c>
      <c r="G5212" s="9" t="s">
        <v>34</v>
      </c>
      <c r="H5212" s="9" t="s">
        <v>34</v>
      </c>
      <c r="I5212" s="9" t="s">
        <v>34</v>
      </c>
      <c r="J5212" s="9" t="s">
        <v>12841</v>
      </c>
      <c r="K5212" s="9"/>
      <c r="L5212" s="9"/>
      <c r="M5212" s="9"/>
      <c r="N5212" s="9"/>
      <c r="O5212" s="9"/>
      <c r="P5212" s="9"/>
      <c r="Q5212" s="9"/>
      <c r="R5212" s="9"/>
      <c r="S5212" s="9"/>
      <c r="T5212" s="9"/>
      <c r="U5212" s="9"/>
      <c r="V5212" s="9"/>
      <c r="W5212" s="9"/>
      <c r="X5212" s="9"/>
      <c r="Y5212" s="9"/>
      <c r="Z5212" s="9">
        <v>0</v>
      </c>
      <c r="AA5212" s="9"/>
      <c r="AB5212" s="9"/>
      <c r="AC5212" s="6"/>
      <c r="AD5212" s="10" t="s">
        <v>12815</v>
      </c>
      <c r="AE5212" s="11" t="s">
        <v>583</v>
      </c>
    </row>
    <row r="5213" spans="1:31" x14ac:dyDescent="0.3">
      <c r="A5213" s="9" t="s">
        <v>12829</v>
      </c>
      <c r="B5213" s="9" t="s">
        <v>12830</v>
      </c>
      <c r="C5213" s="9" t="s">
        <v>12831</v>
      </c>
      <c r="D5213" s="9" t="s">
        <v>32</v>
      </c>
      <c r="E5213" s="9"/>
      <c r="F5213" s="9"/>
      <c r="G5213" s="9"/>
      <c r="H5213" s="9"/>
      <c r="I5213" s="9"/>
      <c r="J5213" s="9"/>
      <c r="K5213" s="9" t="s">
        <v>1503</v>
      </c>
      <c r="L5213" s="9" t="s">
        <v>34</v>
      </c>
      <c r="M5213" s="9" t="s">
        <v>34</v>
      </c>
      <c r="N5213" s="9" t="s">
        <v>34</v>
      </c>
      <c r="O5213" s="9" t="s">
        <v>34</v>
      </c>
      <c r="P5213" s="9" t="s">
        <v>148</v>
      </c>
      <c r="Q5213" s="9"/>
      <c r="R5213" s="9"/>
      <c r="S5213" s="9"/>
      <c r="T5213" s="9"/>
      <c r="U5213" s="9"/>
      <c r="V5213" s="9"/>
      <c r="W5213" s="9"/>
      <c r="X5213" s="9"/>
      <c r="Y5213" s="9"/>
      <c r="Z5213" s="9">
        <v>0</v>
      </c>
      <c r="AA5213" s="9"/>
      <c r="AB5213" s="9"/>
      <c r="AC5213" s="6"/>
      <c r="AD5213" s="10" t="s">
        <v>12844</v>
      </c>
      <c r="AE5213" s="11" t="s">
        <v>2965</v>
      </c>
    </row>
    <row r="5214" spans="1:31" x14ac:dyDescent="0.3">
      <c r="A5214" s="9" t="s">
        <v>12845</v>
      </c>
      <c r="B5214" s="9" t="s">
        <v>12839</v>
      </c>
      <c r="C5214" s="9" t="s">
        <v>12846</v>
      </c>
      <c r="D5214" s="9" t="s">
        <v>32</v>
      </c>
      <c r="E5214" s="9"/>
      <c r="F5214" s="9"/>
      <c r="G5214" s="9"/>
      <c r="H5214" s="9"/>
      <c r="I5214" s="9"/>
      <c r="J5214" s="9"/>
      <c r="K5214" s="9" t="s">
        <v>12847</v>
      </c>
      <c r="L5214" s="9" t="s">
        <v>34</v>
      </c>
      <c r="M5214" s="9" t="s">
        <v>34</v>
      </c>
      <c r="N5214" s="9" t="s">
        <v>34</v>
      </c>
      <c r="O5214" s="9" t="s">
        <v>34</v>
      </c>
      <c r="P5214" s="9" t="s">
        <v>12848</v>
      </c>
      <c r="Q5214" s="9"/>
      <c r="R5214" s="9"/>
      <c r="S5214" s="9"/>
      <c r="T5214" s="9"/>
      <c r="U5214" s="9"/>
      <c r="V5214" s="9"/>
      <c r="W5214" s="9"/>
      <c r="X5214" s="9"/>
      <c r="Y5214" s="9"/>
      <c r="Z5214" s="9">
        <v>0</v>
      </c>
      <c r="AA5214" s="9"/>
      <c r="AB5214" s="9"/>
      <c r="AC5214" s="6"/>
      <c r="AD5214" s="10" t="s">
        <v>12844</v>
      </c>
      <c r="AE5214" s="11" t="s">
        <v>1178</v>
      </c>
    </row>
    <row r="5215" spans="1:31" x14ac:dyDescent="0.3">
      <c r="A5215" s="9" t="s">
        <v>12834</v>
      </c>
      <c r="B5215" s="9" t="s">
        <v>12835</v>
      </c>
      <c r="C5215" s="9" t="s">
        <v>11752</v>
      </c>
      <c r="D5215" s="9" t="s">
        <v>32</v>
      </c>
      <c r="E5215" s="9"/>
      <c r="F5215" s="9"/>
      <c r="G5215" s="9"/>
      <c r="H5215" s="9"/>
      <c r="I5215" s="9"/>
      <c r="J5215" s="9"/>
      <c r="K5215" s="9" t="s">
        <v>12849</v>
      </c>
      <c r="L5215" s="9" t="s">
        <v>34</v>
      </c>
      <c r="M5215" s="9" t="s">
        <v>34</v>
      </c>
      <c r="N5215" s="9" t="s">
        <v>34</v>
      </c>
      <c r="O5215" s="9" t="s">
        <v>34</v>
      </c>
      <c r="P5215" s="9" t="s">
        <v>12850</v>
      </c>
      <c r="Q5215" s="9"/>
      <c r="R5215" s="9"/>
      <c r="S5215" s="9"/>
      <c r="T5215" s="9"/>
      <c r="U5215" s="9"/>
      <c r="V5215" s="9"/>
      <c r="W5215" s="9"/>
      <c r="X5215" s="9"/>
      <c r="Y5215" s="9"/>
      <c r="Z5215" s="9">
        <v>0</v>
      </c>
      <c r="AA5215" s="9"/>
      <c r="AB5215" s="9"/>
      <c r="AC5215" s="6"/>
      <c r="AD5215" s="10" t="s">
        <v>12844</v>
      </c>
      <c r="AE5215" s="11" t="s">
        <v>2967</v>
      </c>
    </row>
    <row r="5216" spans="1:31" x14ac:dyDescent="0.3">
      <c r="A5216" s="9" t="s">
        <v>12829</v>
      </c>
      <c r="B5216" s="9" t="s">
        <v>12830</v>
      </c>
      <c r="C5216" s="9" t="s">
        <v>12831</v>
      </c>
      <c r="D5216" s="9" t="s">
        <v>72</v>
      </c>
      <c r="E5216" s="9"/>
      <c r="F5216" s="9"/>
      <c r="G5216" s="9"/>
      <c r="H5216" s="9"/>
      <c r="I5216" s="9"/>
      <c r="J5216" s="9"/>
      <c r="K5216" s="9"/>
      <c r="L5216" s="9"/>
      <c r="M5216" s="9"/>
      <c r="N5216" s="9"/>
      <c r="O5216" s="9"/>
      <c r="P5216" s="9"/>
      <c r="Q5216" s="9" t="s">
        <v>34</v>
      </c>
      <c r="R5216" s="9" t="s">
        <v>34</v>
      </c>
      <c r="S5216" s="9" t="s">
        <v>12851</v>
      </c>
      <c r="T5216" s="9" t="s">
        <v>12852</v>
      </c>
      <c r="U5216" s="9" t="s">
        <v>12853</v>
      </c>
      <c r="V5216" s="9" t="s">
        <v>34</v>
      </c>
      <c r="W5216" s="9" t="s">
        <v>34</v>
      </c>
      <c r="X5216" s="9" t="s">
        <v>12854</v>
      </c>
      <c r="Y5216" s="9" t="s">
        <v>12855</v>
      </c>
      <c r="Z5216" s="9">
        <v>0</v>
      </c>
      <c r="AA5216" s="9"/>
      <c r="AB5216" s="9"/>
      <c r="AC5216" s="6"/>
      <c r="AD5216" s="10" t="s">
        <v>12844</v>
      </c>
      <c r="AE5216" s="11" t="s">
        <v>1338</v>
      </c>
    </row>
    <row r="5217" spans="1:31" x14ac:dyDescent="0.3">
      <c r="A5217" s="9" t="s">
        <v>12856</v>
      </c>
      <c r="B5217" s="9" t="s">
        <v>12839</v>
      </c>
      <c r="C5217" s="9" t="s">
        <v>12840</v>
      </c>
      <c r="D5217" s="9" t="s">
        <v>72</v>
      </c>
      <c r="E5217" s="9"/>
      <c r="F5217" s="9"/>
      <c r="G5217" s="9"/>
      <c r="H5217" s="9"/>
      <c r="I5217" s="9"/>
      <c r="J5217" s="9"/>
      <c r="K5217" s="9"/>
      <c r="L5217" s="9"/>
      <c r="M5217" s="9"/>
      <c r="N5217" s="9"/>
      <c r="O5217" s="9"/>
      <c r="P5217" s="9"/>
      <c r="Q5217" s="9" t="s">
        <v>34</v>
      </c>
      <c r="R5217" s="9" t="s">
        <v>34</v>
      </c>
      <c r="S5217" s="9" t="s">
        <v>12857</v>
      </c>
      <c r="T5217" s="9" t="s">
        <v>12858</v>
      </c>
      <c r="U5217" s="9" t="s">
        <v>12859</v>
      </c>
      <c r="V5217" s="9" t="s">
        <v>34</v>
      </c>
      <c r="W5217" s="9" t="s">
        <v>34</v>
      </c>
      <c r="X5217" s="9" t="s">
        <v>12860</v>
      </c>
      <c r="Y5217" s="9" t="s">
        <v>12861</v>
      </c>
      <c r="Z5217" s="9">
        <v>0</v>
      </c>
      <c r="AA5217" s="9"/>
      <c r="AB5217" s="9"/>
      <c r="AC5217" s="6"/>
      <c r="AD5217" s="10" t="s">
        <v>12844</v>
      </c>
      <c r="AE5217" s="11" t="s">
        <v>1168</v>
      </c>
    </row>
    <row r="5218" spans="1:31" x14ac:dyDescent="0.3">
      <c r="A5218" s="9" t="s">
        <v>12834</v>
      </c>
      <c r="B5218" s="9" t="s">
        <v>12835</v>
      </c>
      <c r="C5218" s="9" t="s">
        <v>12862</v>
      </c>
      <c r="D5218" s="9" t="s">
        <v>72</v>
      </c>
      <c r="E5218" s="9"/>
      <c r="F5218" s="9"/>
      <c r="G5218" s="9"/>
      <c r="H5218" s="9"/>
      <c r="I5218" s="9"/>
      <c r="J5218" s="9"/>
      <c r="K5218" s="9"/>
      <c r="L5218" s="9"/>
      <c r="M5218" s="9"/>
      <c r="N5218" s="9"/>
      <c r="O5218" s="9"/>
      <c r="P5218" s="9"/>
      <c r="Q5218" s="9" t="s">
        <v>34</v>
      </c>
      <c r="R5218" s="9" t="s">
        <v>34</v>
      </c>
      <c r="S5218" s="9" t="s">
        <v>12863</v>
      </c>
      <c r="T5218" s="9" t="s">
        <v>12864</v>
      </c>
      <c r="U5218" s="9" t="s">
        <v>12865</v>
      </c>
      <c r="V5218" s="9" t="s">
        <v>34</v>
      </c>
      <c r="W5218" s="9" t="s">
        <v>34</v>
      </c>
      <c r="X5218" s="9" t="s">
        <v>12866</v>
      </c>
      <c r="Y5218" s="9" t="s">
        <v>12867</v>
      </c>
      <c r="Z5218" s="9">
        <v>0</v>
      </c>
      <c r="AA5218" s="9"/>
      <c r="AB5218" s="9"/>
      <c r="AC5218" s="6"/>
      <c r="AD5218" s="10" t="s">
        <v>12844</v>
      </c>
      <c r="AE5218" s="11" t="s">
        <v>2546</v>
      </c>
    </row>
    <row r="5219" spans="1:31" x14ac:dyDescent="0.3">
      <c r="A5219" s="9" t="s">
        <v>12344</v>
      </c>
      <c r="B5219" s="9" t="s">
        <v>12345</v>
      </c>
      <c r="C5219" s="9" t="s">
        <v>11752</v>
      </c>
      <c r="D5219" s="9" t="s">
        <v>72</v>
      </c>
      <c r="E5219" s="9"/>
      <c r="F5219" s="9"/>
      <c r="G5219" s="9"/>
      <c r="H5219" s="9"/>
      <c r="I5219" s="9"/>
      <c r="J5219" s="9"/>
      <c r="K5219" s="9"/>
      <c r="L5219" s="9"/>
      <c r="M5219" s="9"/>
      <c r="N5219" s="9"/>
      <c r="O5219" s="9"/>
      <c r="P5219" s="9"/>
      <c r="Q5219" s="9" t="s">
        <v>34</v>
      </c>
      <c r="R5219" s="9" t="s">
        <v>34</v>
      </c>
      <c r="S5219" s="9" t="s">
        <v>12868</v>
      </c>
      <c r="T5219" s="9" t="s">
        <v>12869</v>
      </c>
      <c r="U5219" s="9" t="s">
        <v>12870</v>
      </c>
      <c r="V5219" s="9" t="s">
        <v>34</v>
      </c>
      <c r="W5219" s="9" t="s">
        <v>34</v>
      </c>
      <c r="X5219" s="9" t="s">
        <v>12871</v>
      </c>
      <c r="Y5219" s="9" t="s">
        <v>12872</v>
      </c>
      <c r="Z5219" s="9">
        <v>0</v>
      </c>
      <c r="AA5219" s="9"/>
      <c r="AB5219" s="9"/>
      <c r="AC5219" s="6"/>
      <c r="AD5219" s="10" t="s">
        <v>12844</v>
      </c>
      <c r="AE5219" s="11" t="s">
        <v>1611</v>
      </c>
    </row>
    <row r="5220" spans="1:31" x14ac:dyDescent="0.3">
      <c r="A5220" s="9" t="s">
        <v>12873</v>
      </c>
      <c r="B5220" s="9" t="s">
        <v>12874</v>
      </c>
      <c r="C5220" s="9" t="s">
        <v>12875</v>
      </c>
      <c r="D5220" s="9" t="s">
        <v>32</v>
      </c>
      <c r="E5220" s="9"/>
      <c r="F5220" s="9"/>
      <c r="G5220" s="9"/>
      <c r="H5220" s="9"/>
      <c r="I5220" s="9"/>
      <c r="J5220" s="9"/>
      <c r="K5220" s="9" t="s">
        <v>12876</v>
      </c>
      <c r="L5220" s="9" t="s">
        <v>34</v>
      </c>
      <c r="M5220" s="9" t="s">
        <v>34</v>
      </c>
      <c r="N5220" s="9" t="s">
        <v>34</v>
      </c>
      <c r="O5220" s="9" t="s">
        <v>48</v>
      </c>
      <c r="P5220" s="9" t="s">
        <v>12877</v>
      </c>
      <c r="Q5220" s="9"/>
      <c r="R5220" s="9"/>
      <c r="S5220" s="9"/>
      <c r="T5220" s="9"/>
      <c r="U5220" s="9"/>
      <c r="V5220" s="9"/>
      <c r="W5220" s="9"/>
      <c r="X5220" s="9"/>
      <c r="Y5220" s="9"/>
      <c r="Z5220" s="9">
        <v>0</v>
      </c>
      <c r="AA5220" s="9"/>
      <c r="AB5220" s="9"/>
      <c r="AC5220" s="6"/>
      <c r="AD5220" s="10" t="s">
        <v>12844</v>
      </c>
      <c r="AE5220" s="11" t="s">
        <v>361</v>
      </c>
    </row>
    <row r="5221" spans="1:31" x14ac:dyDescent="0.3">
      <c r="A5221" s="9" t="s">
        <v>12878</v>
      </c>
      <c r="B5221" s="9" t="s">
        <v>12879</v>
      </c>
      <c r="C5221" s="9" t="s">
        <v>12875</v>
      </c>
      <c r="D5221" s="9" t="s">
        <v>32</v>
      </c>
      <c r="E5221" s="9"/>
      <c r="F5221" s="9"/>
      <c r="G5221" s="9"/>
      <c r="H5221" s="9"/>
      <c r="I5221" s="9"/>
      <c r="J5221" s="9"/>
      <c r="K5221" s="9" t="s">
        <v>12880</v>
      </c>
      <c r="L5221" s="9" t="s">
        <v>34</v>
      </c>
      <c r="M5221" s="9" t="s">
        <v>34</v>
      </c>
      <c r="N5221" s="9" t="s">
        <v>34</v>
      </c>
      <c r="O5221" s="9" t="s">
        <v>34</v>
      </c>
      <c r="P5221" s="9" t="s">
        <v>12881</v>
      </c>
      <c r="Q5221" s="9"/>
      <c r="R5221" s="9"/>
      <c r="S5221" s="9"/>
      <c r="T5221" s="9"/>
      <c r="U5221" s="9"/>
      <c r="V5221" s="9"/>
      <c r="W5221" s="9"/>
      <c r="X5221" s="9"/>
      <c r="Y5221" s="9"/>
      <c r="Z5221" s="9">
        <v>0</v>
      </c>
      <c r="AA5221" s="9"/>
      <c r="AB5221" s="9"/>
      <c r="AC5221" s="6"/>
      <c r="AD5221" s="10" t="s">
        <v>12844</v>
      </c>
      <c r="AE5221" s="11" t="s">
        <v>4103</v>
      </c>
    </row>
    <row r="5222" spans="1:31" x14ac:dyDescent="0.3">
      <c r="A5222" s="9" t="s">
        <v>12882</v>
      </c>
      <c r="B5222" s="9" t="s">
        <v>12883</v>
      </c>
      <c r="C5222" s="9" t="s">
        <v>12884</v>
      </c>
      <c r="D5222" s="9" t="s">
        <v>32</v>
      </c>
      <c r="E5222" s="9"/>
      <c r="F5222" s="9"/>
      <c r="G5222" s="9"/>
      <c r="H5222" s="9"/>
      <c r="I5222" s="9"/>
      <c r="J5222" s="9"/>
      <c r="K5222" s="9" t="s">
        <v>12885</v>
      </c>
      <c r="L5222" s="9" t="s">
        <v>34</v>
      </c>
      <c r="M5222" s="9" t="s">
        <v>34</v>
      </c>
      <c r="N5222" s="9" t="s">
        <v>34</v>
      </c>
      <c r="O5222" s="9" t="s">
        <v>34</v>
      </c>
      <c r="P5222" s="9" t="s">
        <v>6734</v>
      </c>
      <c r="Q5222" s="9"/>
      <c r="R5222" s="9"/>
      <c r="S5222" s="9"/>
      <c r="T5222" s="9"/>
      <c r="U5222" s="9"/>
      <c r="V5222" s="9"/>
      <c r="W5222" s="9"/>
      <c r="X5222" s="9"/>
      <c r="Y5222" s="9"/>
      <c r="Z5222" s="9">
        <v>0</v>
      </c>
      <c r="AA5222" s="9"/>
      <c r="AB5222" s="9"/>
      <c r="AC5222" s="6"/>
      <c r="AD5222" s="10" t="s">
        <v>12844</v>
      </c>
      <c r="AE5222" s="11" t="s">
        <v>3334</v>
      </c>
    </row>
    <row r="5223" spans="1:31" x14ac:dyDescent="0.3">
      <c r="A5223" s="9" t="s">
        <v>12886</v>
      </c>
      <c r="B5223" s="9" t="s">
        <v>12887</v>
      </c>
      <c r="C5223" s="9" t="s">
        <v>12888</v>
      </c>
      <c r="D5223" s="9" t="s">
        <v>32</v>
      </c>
      <c r="E5223" s="9"/>
      <c r="F5223" s="9"/>
      <c r="G5223" s="9"/>
      <c r="H5223" s="9"/>
      <c r="I5223" s="9"/>
      <c r="J5223" s="9"/>
      <c r="K5223" s="9" t="s">
        <v>12889</v>
      </c>
      <c r="L5223" s="9" t="s">
        <v>34</v>
      </c>
      <c r="M5223" s="9" t="s">
        <v>34</v>
      </c>
      <c r="N5223" s="9" t="s">
        <v>48</v>
      </c>
      <c r="O5223" s="9" t="s">
        <v>34</v>
      </c>
      <c r="P5223" s="9" t="s">
        <v>12890</v>
      </c>
      <c r="Q5223" s="9"/>
      <c r="R5223" s="9"/>
      <c r="S5223" s="9"/>
      <c r="T5223" s="9"/>
      <c r="U5223" s="9"/>
      <c r="V5223" s="9"/>
      <c r="W5223" s="9"/>
      <c r="X5223" s="9"/>
      <c r="Y5223" s="9"/>
      <c r="Z5223" s="9">
        <v>0</v>
      </c>
      <c r="AA5223" s="9"/>
      <c r="AB5223" s="9"/>
      <c r="AC5223" s="6"/>
      <c r="AD5223" s="10" t="s">
        <v>12844</v>
      </c>
      <c r="AE5223" s="11" t="s">
        <v>3339</v>
      </c>
    </row>
    <row r="5224" spans="1:31" x14ac:dyDescent="0.3">
      <c r="A5224" s="9" t="s">
        <v>12891</v>
      </c>
      <c r="B5224" s="9" t="s">
        <v>12892</v>
      </c>
      <c r="C5224" s="9" t="s">
        <v>12893</v>
      </c>
      <c r="D5224" s="9" t="s">
        <v>32</v>
      </c>
      <c r="E5224" s="9"/>
      <c r="F5224" s="9"/>
      <c r="G5224" s="9"/>
      <c r="H5224" s="9"/>
      <c r="I5224" s="9"/>
      <c r="J5224" s="9"/>
      <c r="K5224" s="9" t="s">
        <v>277</v>
      </c>
      <c r="L5224" s="9" t="s">
        <v>34</v>
      </c>
      <c r="M5224" s="9" t="s">
        <v>34</v>
      </c>
      <c r="N5224" s="9" t="s">
        <v>34</v>
      </c>
      <c r="O5224" s="9" t="s">
        <v>34</v>
      </c>
      <c r="P5224" s="9" t="s">
        <v>3469</v>
      </c>
      <c r="Q5224" s="9"/>
      <c r="R5224" s="9"/>
      <c r="S5224" s="9"/>
      <c r="T5224" s="9"/>
      <c r="U5224" s="9"/>
      <c r="V5224" s="9"/>
      <c r="W5224" s="9"/>
      <c r="X5224" s="9"/>
      <c r="Y5224" s="9"/>
      <c r="Z5224" s="9">
        <v>0</v>
      </c>
      <c r="AA5224" s="9"/>
      <c r="AB5224" s="9"/>
      <c r="AC5224" s="6"/>
      <c r="AD5224" s="10" t="s">
        <v>12844</v>
      </c>
      <c r="AE5224" s="11" t="s">
        <v>3157</v>
      </c>
    </row>
    <row r="5225" spans="1:31" x14ac:dyDescent="0.3">
      <c r="A5225" s="9" t="s">
        <v>12894</v>
      </c>
      <c r="B5225" s="9" t="s">
        <v>12895</v>
      </c>
      <c r="C5225" s="9" t="s">
        <v>12896</v>
      </c>
      <c r="D5225" s="9" t="s">
        <v>32</v>
      </c>
      <c r="E5225" s="9"/>
      <c r="F5225" s="9"/>
      <c r="G5225" s="9"/>
      <c r="H5225" s="9"/>
      <c r="I5225" s="9"/>
      <c r="J5225" s="9"/>
      <c r="K5225" s="9" t="s">
        <v>12897</v>
      </c>
      <c r="L5225" s="9" t="s">
        <v>34</v>
      </c>
      <c r="M5225" s="9" t="s">
        <v>34</v>
      </c>
      <c r="N5225" s="9" t="s">
        <v>34</v>
      </c>
      <c r="O5225" s="9" t="s">
        <v>34</v>
      </c>
      <c r="P5225" s="9" t="s">
        <v>256</v>
      </c>
      <c r="Q5225" s="9"/>
      <c r="R5225" s="9"/>
      <c r="S5225" s="9"/>
      <c r="T5225" s="9"/>
      <c r="U5225" s="9"/>
      <c r="V5225" s="9"/>
      <c r="W5225" s="9"/>
      <c r="X5225" s="9"/>
      <c r="Y5225" s="9"/>
      <c r="Z5225" s="9">
        <v>0</v>
      </c>
      <c r="AA5225" s="9"/>
      <c r="AB5225" s="9"/>
      <c r="AC5225" s="6"/>
      <c r="AD5225" s="10" t="s">
        <v>12844</v>
      </c>
      <c r="AE5225" s="11" t="s">
        <v>3162</v>
      </c>
    </row>
    <row r="5226" spans="1:31" x14ac:dyDescent="0.3">
      <c r="A5226" s="9" t="s">
        <v>12898</v>
      </c>
      <c r="B5226" s="9" t="s">
        <v>12899</v>
      </c>
      <c r="C5226" s="9" t="s">
        <v>12884</v>
      </c>
      <c r="D5226" s="9" t="s">
        <v>32</v>
      </c>
      <c r="E5226" s="9"/>
      <c r="F5226" s="9"/>
      <c r="G5226" s="9"/>
      <c r="H5226" s="9"/>
      <c r="I5226" s="9"/>
      <c r="J5226" s="9"/>
      <c r="K5226" s="9" t="s">
        <v>12900</v>
      </c>
      <c r="L5226" s="9" t="s">
        <v>34</v>
      </c>
      <c r="M5226" s="9" t="s">
        <v>34</v>
      </c>
      <c r="N5226" s="9" t="s">
        <v>34</v>
      </c>
      <c r="O5226" s="9" t="s">
        <v>48</v>
      </c>
      <c r="P5226" s="9" t="s">
        <v>12901</v>
      </c>
      <c r="Q5226" s="9"/>
      <c r="R5226" s="9"/>
      <c r="S5226" s="9"/>
      <c r="T5226" s="9"/>
      <c r="U5226" s="9"/>
      <c r="V5226" s="9"/>
      <c r="W5226" s="9"/>
      <c r="X5226" s="9"/>
      <c r="Y5226" s="9"/>
      <c r="Z5226" s="9">
        <v>0</v>
      </c>
      <c r="AA5226" s="9"/>
      <c r="AB5226" s="9"/>
      <c r="AC5226" s="6"/>
      <c r="AD5226" s="10" t="s">
        <v>12844</v>
      </c>
      <c r="AE5226" s="11" t="s">
        <v>2847</v>
      </c>
    </row>
    <row r="5227" spans="1:31" x14ac:dyDescent="0.3">
      <c r="A5227" s="9" t="s">
        <v>12902</v>
      </c>
      <c r="B5227" s="9" t="s">
        <v>12903</v>
      </c>
      <c r="C5227" s="9" t="s">
        <v>12884</v>
      </c>
      <c r="D5227" s="9" t="s">
        <v>32</v>
      </c>
      <c r="E5227" s="9"/>
      <c r="F5227" s="9"/>
      <c r="G5227" s="9"/>
      <c r="H5227" s="9"/>
      <c r="I5227" s="9"/>
      <c r="J5227" s="9"/>
      <c r="K5227" s="9" t="s">
        <v>12904</v>
      </c>
      <c r="L5227" s="9" t="s">
        <v>34</v>
      </c>
      <c r="M5227" s="9" t="s">
        <v>34</v>
      </c>
      <c r="N5227" s="9" t="s">
        <v>48</v>
      </c>
      <c r="O5227" s="9" t="s">
        <v>48</v>
      </c>
      <c r="P5227" s="9" t="s">
        <v>12905</v>
      </c>
      <c r="Q5227" s="9"/>
      <c r="R5227" s="9"/>
      <c r="S5227" s="9"/>
      <c r="T5227" s="9"/>
      <c r="U5227" s="9"/>
      <c r="V5227" s="9"/>
      <c r="W5227" s="9"/>
      <c r="X5227" s="9"/>
      <c r="Y5227" s="9"/>
      <c r="Z5227" s="9">
        <v>0</v>
      </c>
      <c r="AA5227" s="9"/>
      <c r="AB5227" s="9"/>
      <c r="AC5227" s="6"/>
      <c r="AD5227" s="10" t="s">
        <v>12844</v>
      </c>
      <c r="AE5227" s="11" t="s">
        <v>2615</v>
      </c>
    </row>
    <row r="5228" spans="1:31" x14ac:dyDescent="0.3">
      <c r="A5228" s="9" t="s">
        <v>12873</v>
      </c>
      <c r="B5228" s="9" t="s">
        <v>12874</v>
      </c>
      <c r="C5228" s="9" t="s">
        <v>12875</v>
      </c>
      <c r="D5228" s="9" t="s">
        <v>52</v>
      </c>
      <c r="E5228" s="9" t="s">
        <v>12906</v>
      </c>
      <c r="F5228" s="9" t="s">
        <v>34</v>
      </c>
      <c r="G5228" s="9" t="s">
        <v>34</v>
      </c>
      <c r="H5228" s="9" t="s">
        <v>34</v>
      </c>
      <c r="I5228" s="9" t="s">
        <v>34</v>
      </c>
      <c r="J5228" s="9" t="s">
        <v>12907</v>
      </c>
      <c r="K5228" s="9"/>
      <c r="L5228" s="9"/>
      <c r="M5228" s="9"/>
      <c r="N5228" s="9"/>
      <c r="O5228" s="9"/>
      <c r="P5228" s="9"/>
      <c r="Q5228" s="9"/>
      <c r="R5228" s="9"/>
      <c r="S5228" s="9"/>
      <c r="T5228" s="9"/>
      <c r="U5228" s="9"/>
      <c r="V5228" s="9"/>
      <c r="W5228" s="9"/>
      <c r="X5228" s="9"/>
      <c r="Y5228" s="9"/>
      <c r="Z5228" s="9">
        <v>0</v>
      </c>
      <c r="AA5228" s="9"/>
      <c r="AB5228" s="9"/>
      <c r="AC5228" s="6"/>
      <c r="AD5228" s="10" t="s">
        <v>12844</v>
      </c>
      <c r="AE5228" s="11" t="s">
        <v>2924</v>
      </c>
    </row>
    <row r="5229" spans="1:31" x14ac:dyDescent="0.3">
      <c r="A5229" s="9" t="s">
        <v>12878</v>
      </c>
      <c r="B5229" s="9" t="s">
        <v>12879</v>
      </c>
      <c r="C5229" s="9" t="s">
        <v>12908</v>
      </c>
      <c r="D5229" s="9" t="s">
        <v>52</v>
      </c>
      <c r="E5229" s="9" t="s">
        <v>12909</v>
      </c>
      <c r="F5229" s="9" t="s">
        <v>34</v>
      </c>
      <c r="G5229" s="9" t="s">
        <v>34</v>
      </c>
      <c r="H5229" s="9" t="s">
        <v>34</v>
      </c>
      <c r="I5229" s="9" t="s">
        <v>34</v>
      </c>
      <c r="J5229" s="9" t="s">
        <v>12910</v>
      </c>
      <c r="K5229" s="9"/>
      <c r="L5229" s="9"/>
      <c r="M5229" s="9"/>
      <c r="N5229" s="9"/>
      <c r="O5229" s="9"/>
      <c r="P5229" s="9"/>
      <c r="Q5229" s="9"/>
      <c r="R5229" s="9"/>
      <c r="S5229" s="9"/>
      <c r="T5229" s="9"/>
      <c r="U5229" s="9"/>
      <c r="V5229" s="9"/>
      <c r="W5229" s="9"/>
      <c r="X5229" s="9"/>
      <c r="Y5229" s="9"/>
      <c r="Z5229" s="9">
        <v>0</v>
      </c>
      <c r="AA5229" s="9"/>
      <c r="AB5229" s="9"/>
      <c r="AC5229" s="6"/>
      <c r="AD5229" s="10" t="s">
        <v>12844</v>
      </c>
      <c r="AE5229" s="11" t="s">
        <v>2925</v>
      </c>
    </row>
    <row r="5230" spans="1:31" x14ac:dyDescent="0.3">
      <c r="A5230" s="9" t="s">
        <v>12882</v>
      </c>
      <c r="B5230" s="9" t="s">
        <v>12883</v>
      </c>
      <c r="C5230" s="9" t="s">
        <v>12884</v>
      </c>
      <c r="D5230" s="9" t="s">
        <v>52</v>
      </c>
      <c r="E5230" s="9" t="s">
        <v>12911</v>
      </c>
      <c r="F5230" s="9" t="s">
        <v>34</v>
      </c>
      <c r="G5230" s="9" t="s">
        <v>34</v>
      </c>
      <c r="H5230" s="9" t="s">
        <v>48</v>
      </c>
      <c r="I5230" s="9" t="s">
        <v>34</v>
      </c>
      <c r="J5230" s="9" t="s">
        <v>12912</v>
      </c>
      <c r="K5230" s="9"/>
      <c r="L5230" s="9"/>
      <c r="M5230" s="9"/>
      <c r="N5230" s="9"/>
      <c r="O5230" s="9"/>
      <c r="P5230" s="9"/>
      <c r="Q5230" s="9"/>
      <c r="R5230" s="9"/>
      <c r="S5230" s="9"/>
      <c r="T5230" s="9"/>
      <c r="U5230" s="9"/>
      <c r="V5230" s="9"/>
      <c r="W5230" s="9"/>
      <c r="X5230" s="9"/>
      <c r="Y5230" s="9"/>
      <c r="Z5230" s="9">
        <v>0</v>
      </c>
      <c r="AA5230" s="9"/>
      <c r="AB5230" s="9"/>
      <c r="AC5230" s="6"/>
      <c r="AD5230" s="10" t="s">
        <v>12844</v>
      </c>
      <c r="AE5230" s="11" t="s">
        <v>1281</v>
      </c>
    </row>
    <row r="5231" spans="1:31" x14ac:dyDescent="0.3">
      <c r="A5231" s="9" t="s">
        <v>12886</v>
      </c>
      <c r="B5231" s="9" t="s">
        <v>12887</v>
      </c>
      <c r="C5231" s="9" t="s">
        <v>12884</v>
      </c>
      <c r="D5231" s="9" t="s">
        <v>52</v>
      </c>
      <c r="E5231" s="9" t="s">
        <v>1158</v>
      </c>
      <c r="F5231" s="9" t="s">
        <v>34</v>
      </c>
      <c r="G5231" s="9" t="s">
        <v>34</v>
      </c>
      <c r="H5231" s="9" t="s">
        <v>34</v>
      </c>
      <c r="I5231" s="9" t="s">
        <v>34</v>
      </c>
      <c r="J5231" s="9" t="s">
        <v>162</v>
      </c>
      <c r="K5231" s="9"/>
      <c r="L5231" s="9"/>
      <c r="M5231" s="9"/>
      <c r="N5231" s="9"/>
      <c r="O5231" s="9"/>
      <c r="P5231" s="9"/>
      <c r="Q5231" s="9"/>
      <c r="R5231" s="9"/>
      <c r="S5231" s="9"/>
      <c r="T5231" s="9"/>
      <c r="U5231" s="9"/>
      <c r="V5231" s="9"/>
      <c r="W5231" s="9"/>
      <c r="X5231" s="9"/>
      <c r="Y5231" s="9"/>
      <c r="Z5231" s="9">
        <v>0</v>
      </c>
      <c r="AA5231" s="9"/>
      <c r="AB5231" s="9"/>
      <c r="AC5231" s="6"/>
      <c r="AD5231" s="10" t="s">
        <v>12844</v>
      </c>
      <c r="AE5231" s="11" t="s">
        <v>2926</v>
      </c>
    </row>
    <row r="5232" spans="1:31" x14ac:dyDescent="0.3">
      <c r="A5232" s="9" t="s">
        <v>12891</v>
      </c>
      <c r="B5232" s="9" t="s">
        <v>12892</v>
      </c>
      <c r="C5232" s="9" t="s">
        <v>12913</v>
      </c>
      <c r="D5232" s="9" t="s">
        <v>52</v>
      </c>
      <c r="E5232" s="9" t="s">
        <v>12914</v>
      </c>
      <c r="F5232" s="9" t="s">
        <v>34</v>
      </c>
      <c r="G5232" s="9" t="s">
        <v>34</v>
      </c>
      <c r="H5232" s="9" t="s">
        <v>34</v>
      </c>
      <c r="I5232" s="9" t="s">
        <v>34</v>
      </c>
      <c r="J5232" s="9" t="s">
        <v>12915</v>
      </c>
      <c r="K5232" s="9"/>
      <c r="L5232" s="9"/>
      <c r="M5232" s="9"/>
      <c r="N5232" s="9"/>
      <c r="O5232" s="9"/>
      <c r="P5232" s="9"/>
      <c r="Q5232" s="9"/>
      <c r="R5232" s="9"/>
      <c r="S5232" s="9"/>
      <c r="T5232" s="9"/>
      <c r="U5232" s="9"/>
      <c r="V5232" s="9"/>
      <c r="W5232" s="9"/>
      <c r="X5232" s="9"/>
      <c r="Y5232" s="9"/>
      <c r="Z5232" s="9">
        <v>0</v>
      </c>
      <c r="AA5232" s="9"/>
      <c r="AB5232" s="9"/>
      <c r="AC5232" s="6"/>
      <c r="AD5232" s="10" t="s">
        <v>12844</v>
      </c>
      <c r="AE5232" s="11" t="s">
        <v>739</v>
      </c>
    </row>
    <row r="5233" spans="1:31" x14ac:dyDescent="0.3">
      <c r="A5233" s="9" t="s">
        <v>12894</v>
      </c>
      <c r="B5233" s="9" t="s">
        <v>12895</v>
      </c>
      <c r="C5233" s="9" t="s">
        <v>12913</v>
      </c>
      <c r="D5233" s="9" t="s">
        <v>52</v>
      </c>
      <c r="E5233" s="9" t="s">
        <v>10081</v>
      </c>
      <c r="F5233" s="9" t="s">
        <v>34</v>
      </c>
      <c r="G5233" s="9" t="s">
        <v>34</v>
      </c>
      <c r="H5233" s="9" t="s">
        <v>34</v>
      </c>
      <c r="I5233" s="9" t="s">
        <v>34</v>
      </c>
      <c r="J5233" s="9" t="s">
        <v>6734</v>
      </c>
      <c r="K5233" s="9"/>
      <c r="L5233" s="9"/>
      <c r="M5233" s="9"/>
      <c r="N5233" s="9"/>
      <c r="O5233" s="9"/>
      <c r="P5233" s="9"/>
      <c r="Q5233" s="9"/>
      <c r="R5233" s="9"/>
      <c r="S5233" s="9"/>
      <c r="T5233" s="9"/>
      <c r="U5233" s="9"/>
      <c r="V5233" s="9"/>
      <c r="W5233" s="9"/>
      <c r="X5233" s="9"/>
      <c r="Y5233" s="9"/>
      <c r="Z5233" s="9">
        <v>0</v>
      </c>
      <c r="AA5233" s="9"/>
      <c r="AB5233" s="9"/>
      <c r="AC5233" s="6"/>
      <c r="AD5233" s="10" t="s">
        <v>12844</v>
      </c>
      <c r="AE5233" s="11" t="s">
        <v>1283</v>
      </c>
    </row>
    <row r="5234" spans="1:31" x14ac:dyDescent="0.3">
      <c r="A5234" s="9" t="s">
        <v>12898</v>
      </c>
      <c r="B5234" s="9" t="s">
        <v>12899</v>
      </c>
      <c r="C5234" s="9" t="s">
        <v>12884</v>
      </c>
      <c r="D5234" s="9" t="s">
        <v>52</v>
      </c>
      <c r="E5234" s="9" t="s">
        <v>12916</v>
      </c>
      <c r="F5234" s="9" t="s">
        <v>34</v>
      </c>
      <c r="G5234" s="9" t="s">
        <v>34</v>
      </c>
      <c r="H5234" s="9" t="s">
        <v>48</v>
      </c>
      <c r="I5234" s="9" t="s">
        <v>34</v>
      </c>
      <c r="J5234" s="9" t="s">
        <v>12917</v>
      </c>
      <c r="K5234" s="9"/>
      <c r="L5234" s="9"/>
      <c r="M5234" s="9"/>
      <c r="N5234" s="9"/>
      <c r="O5234" s="9"/>
      <c r="P5234" s="9"/>
      <c r="Q5234" s="9"/>
      <c r="R5234" s="9"/>
      <c r="S5234" s="9"/>
      <c r="T5234" s="9"/>
      <c r="U5234" s="9"/>
      <c r="V5234" s="9"/>
      <c r="W5234" s="9"/>
      <c r="X5234" s="9"/>
      <c r="Y5234" s="9"/>
      <c r="Z5234" s="9">
        <v>0</v>
      </c>
      <c r="AA5234" s="9"/>
      <c r="AB5234" s="9"/>
      <c r="AC5234" s="6"/>
      <c r="AD5234" s="10" t="s">
        <v>12844</v>
      </c>
      <c r="AE5234" s="11" t="s">
        <v>1284</v>
      </c>
    </row>
    <row r="5235" spans="1:31" x14ac:dyDescent="0.3">
      <c r="A5235" s="9" t="s">
        <v>12902</v>
      </c>
      <c r="B5235" s="9" t="s">
        <v>12903</v>
      </c>
      <c r="C5235" s="9" t="s">
        <v>12884</v>
      </c>
      <c r="D5235" s="9" t="s">
        <v>52</v>
      </c>
      <c r="E5235" s="9" t="s">
        <v>12918</v>
      </c>
      <c r="F5235" s="9" t="s">
        <v>34</v>
      </c>
      <c r="G5235" s="9" t="s">
        <v>34</v>
      </c>
      <c r="H5235" s="9" t="s">
        <v>34</v>
      </c>
      <c r="I5235" s="9" t="s">
        <v>34</v>
      </c>
      <c r="J5235" s="9" t="s">
        <v>12919</v>
      </c>
      <c r="K5235" s="9"/>
      <c r="L5235" s="9"/>
      <c r="M5235" s="9"/>
      <c r="N5235" s="9"/>
      <c r="O5235" s="9"/>
      <c r="P5235" s="9"/>
      <c r="Q5235" s="9"/>
      <c r="R5235" s="9"/>
      <c r="S5235" s="9"/>
      <c r="T5235" s="9"/>
      <c r="U5235" s="9"/>
      <c r="V5235" s="9"/>
      <c r="W5235" s="9"/>
      <c r="X5235" s="9"/>
      <c r="Y5235" s="9"/>
      <c r="Z5235" s="9">
        <v>0</v>
      </c>
      <c r="AA5235" s="9"/>
      <c r="AB5235" s="9"/>
      <c r="AC5235" s="6"/>
      <c r="AD5235" s="10" t="s">
        <v>12844</v>
      </c>
      <c r="AE5235" s="11" t="s">
        <v>742</v>
      </c>
    </row>
    <row r="5236" spans="1:31" x14ac:dyDescent="0.3">
      <c r="A5236" s="9" t="s">
        <v>12365</v>
      </c>
      <c r="B5236" s="9" t="s">
        <v>12842</v>
      </c>
      <c r="C5236" s="9" t="s">
        <v>9722</v>
      </c>
      <c r="D5236" s="9" t="s">
        <v>72</v>
      </c>
      <c r="E5236" s="9"/>
      <c r="F5236" s="9"/>
      <c r="G5236" s="9"/>
      <c r="H5236" s="9"/>
      <c r="I5236" s="9"/>
      <c r="J5236" s="9"/>
      <c r="K5236" s="9"/>
      <c r="L5236" s="9"/>
      <c r="M5236" s="9"/>
      <c r="N5236" s="9"/>
      <c r="O5236" s="9"/>
      <c r="P5236" s="9"/>
      <c r="Q5236" s="9" t="s">
        <v>34</v>
      </c>
      <c r="R5236" s="9" t="s">
        <v>34</v>
      </c>
      <c r="S5236" s="9" t="s">
        <v>12410</v>
      </c>
      <c r="T5236" s="9" t="s">
        <v>1314</v>
      </c>
      <c r="U5236" s="9" t="s">
        <v>12843</v>
      </c>
      <c r="V5236" s="9" t="s">
        <v>34</v>
      </c>
      <c r="W5236" s="9" t="s">
        <v>34</v>
      </c>
      <c r="X5236" s="9" t="s">
        <v>11966</v>
      </c>
      <c r="Y5236" s="9" t="s">
        <v>11956</v>
      </c>
      <c r="Z5236" s="9">
        <v>0</v>
      </c>
      <c r="AA5236" s="9"/>
      <c r="AB5236" s="9"/>
      <c r="AC5236" s="6"/>
      <c r="AD5236" s="10" t="s">
        <v>12844</v>
      </c>
      <c r="AE5236" s="11" t="s">
        <v>1070</v>
      </c>
    </row>
    <row r="5237" spans="1:31" x14ac:dyDescent="0.3">
      <c r="A5237" s="9" t="s">
        <v>1140</v>
      </c>
      <c r="B5237" s="9" t="s">
        <v>1141</v>
      </c>
      <c r="C5237" s="9" t="s">
        <v>9953</v>
      </c>
      <c r="D5237" s="9" t="s">
        <v>52</v>
      </c>
      <c r="E5237" s="9" t="s">
        <v>12807</v>
      </c>
      <c r="F5237" s="9" t="s">
        <v>34</v>
      </c>
      <c r="G5237" s="9" t="s">
        <v>34</v>
      </c>
      <c r="H5237" s="9" t="s">
        <v>34</v>
      </c>
      <c r="I5237" s="9" t="s">
        <v>34</v>
      </c>
      <c r="J5237" s="9" t="s">
        <v>12803</v>
      </c>
      <c r="K5237" s="9"/>
      <c r="L5237" s="9"/>
      <c r="M5237" s="9"/>
      <c r="N5237" s="9"/>
      <c r="O5237" s="9"/>
      <c r="P5237" s="9"/>
      <c r="Q5237" s="9"/>
      <c r="R5237" s="9"/>
      <c r="S5237" s="9"/>
      <c r="T5237" s="9"/>
      <c r="U5237" s="9"/>
      <c r="V5237" s="9"/>
      <c r="W5237" s="9"/>
      <c r="X5237" s="9"/>
      <c r="Y5237" s="9"/>
      <c r="Z5237" s="9">
        <v>0</v>
      </c>
      <c r="AA5237" s="9"/>
      <c r="AB5237" s="9"/>
      <c r="AC5237" s="6"/>
      <c r="AD5237" s="10" t="s">
        <v>12920</v>
      </c>
      <c r="AE5237" s="11" t="s">
        <v>4171</v>
      </c>
    </row>
    <row r="5238" spans="1:31" x14ac:dyDescent="0.3">
      <c r="A5238" s="9" t="s">
        <v>12921</v>
      </c>
      <c r="B5238" s="9" t="s">
        <v>12922</v>
      </c>
      <c r="C5238" s="9" t="s">
        <v>1653</v>
      </c>
      <c r="D5238" s="9" t="s">
        <v>52</v>
      </c>
      <c r="E5238" s="9" t="s">
        <v>295</v>
      </c>
      <c r="F5238" s="9" t="s">
        <v>34</v>
      </c>
      <c r="G5238" s="9" t="s">
        <v>34</v>
      </c>
      <c r="H5238" s="9" t="s">
        <v>34</v>
      </c>
      <c r="I5238" s="9" t="s">
        <v>34</v>
      </c>
      <c r="J5238" s="9" t="s">
        <v>11897</v>
      </c>
      <c r="K5238" s="9"/>
      <c r="L5238" s="9"/>
      <c r="M5238" s="9"/>
      <c r="N5238" s="9"/>
      <c r="O5238" s="9"/>
      <c r="P5238" s="9"/>
      <c r="Q5238" s="9"/>
      <c r="R5238" s="9"/>
      <c r="S5238" s="9"/>
      <c r="T5238" s="9"/>
      <c r="U5238" s="9"/>
      <c r="V5238" s="9"/>
      <c r="W5238" s="9"/>
      <c r="X5238" s="9"/>
      <c r="Y5238" s="9"/>
      <c r="Z5238" s="9">
        <v>0</v>
      </c>
      <c r="AA5238" s="9"/>
      <c r="AB5238" s="9"/>
      <c r="AC5238" s="6"/>
      <c r="AD5238" s="10" t="s">
        <v>12920</v>
      </c>
      <c r="AE5238" s="11" t="s">
        <v>5287</v>
      </c>
    </row>
    <row r="5239" spans="1:31" x14ac:dyDescent="0.3">
      <c r="A5239" s="9" t="s">
        <v>12355</v>
      </c>
      <c r="B5239" s="9" t="s">
        <v>12356</v>
      </c>
      <c r="C5239" s="9" t="s">
        <v>710</v>
      </c>
      <c r="D5239" s="9" t="s">
        <v>72</v>
      </c>
      <c r="E5239" s="9"/>
      <c r="F5239" s="9"/>
      <c r="G5239" s="9"/>
      <c r="H5239" s="9"/>
      <c r="I5239" s="9"/>
      <c r="J5239" s="9"/>
      <c r="K5239" s="9"/>
      <c r="L5239" s="9"/>
      <c r="M5239" s="9"/>
      <c r="N5239" s="9"/>
      <c r="O5239" s="9"/>
      <c r="P5239" s="9"/>
      <c r="Q5239" s="9" t="s">
        <v>34</v>
      </c>
      <c r="R5239" s="9" t="s">
        <v>34</v>
      </c>
      <c r="S5239" s="9" t="s">
        <v>12928</v>
      </c>
      <c r="T5239" s="9" t="s">
        <v>1314</v>
      </c>
      <c r="U5239" s="9" t="s">
        <v>9325</v>
      </c>
      <c r="V5239" s="9" t="s">
        <v>34</v>
      </c>
      <c r="W5239" s="9" t="s">
        <v>34</v>
      </c>
      <c r="X5239" s="9" t="s">
        <v>10467</v>
      </c>
      <c r="Y5239" s="9" t="s">
        <v>635</v>
      </c>
      <c r="Z5239" s="9">
        <v>0</v>
      </c>
      <c r="AA5239" s="9"/>
      <c r="AB5239" s="9"/>
      <c r="AC5239" s="6"/>
      <c r="AD5239" s="10" t="s">
        <v>12925</v>
      </c>
      <c r="AE5239" s="11" t="s">
        <v>3842</v>
      </c>
    </row>
    <row r="5240" spans="1:31" x14ac:dyDescent="0.3">
      <c r="A5240" s="9" t="s">
        <v>12357</v>
      </c>
      <c r="B5240" s="9" t="s">
        <v>12358</v>
      </c>
      <c r="C5240" s="9" t="s">
        <v>9719</v>
      </c>
      <c r="D5240" s="9" t="s">
        <v>72</v>
      </c>
      <c r="E5240" s="9"/>
      <c r="F5240" s="9"/>
      <c r="G5240" s="9"/>
      <c r="H5240" s="9"/>
      <c r="I5240" s="9"/>
      <c r="J5240" s="9"/>
      <c r="K5240" s="9"/>
      <c r="L5240" s="9"/>
      <c r="M5240" s="9"/>
      <c r="N5240" s="9"/>
      <c r="O5240" s="9"/>
      <c r="P5240" s="9"/>
      <c r="Q5240" s="9" t="s">
        <v>34</v>
      </c>
      <c r="R5240" s="9" t="s">
        <v>34</v>
      </c>
      <c r="S5240" s="9" t="s">
        <v>12929</v>
      </c>
      <c r="T5240" s="9" t="s">
        <v>12930</v>
      </c>
      <c r="U5240" s="9" t="s">
        <v>12931</v>
      </c>
      <c r="V5240" s="9" t="s">
        <v>34</v>
      </c>
      <c r="W5240" s="9" t="s">
        <v>34</v>
      </c>
      <c r="X5240" s="9" t="s">
        <v>10471</v>
      </c>
      <c r="Y5240" s="9" t="s">
        <v>12932</v>
      </c>
      <c r="Z5240" s="9">
        <v>0</v>
      </c>
      <c r="AA5240" s="9"/>
      <c r="AB5240" s="9"/>
      <c r="AC5240" s="6"/>
      <c r="AD5240" s="10" t="s">
        <v>12925</v>
      </c>
      <c r="AE5240" s="11" t="s">
        <v>4536</v>
      </c>
    </row>
    <row r="5241" spans="1:31" x14ac:dyDescent="0.3">
      <c r="A5241" s="9" t="s">
        <v>12361</v>
      </c>
      <c r="B5241" s="9" t="s">
        <v>12362</v>
      </c>
      <c r="C5241" s="9" t="s">
        <v>31</v>
      </c>
      <c r="D5241" s="9" t="s">
        <v>72</v>
      </c>
      <c r="E5241" s="9"/>
      <c r="F5241" s="9"/>
      <c r="G5241" s="9"/>
      <c r="H5241" s="9"/>
      <c r="I5241" s="9"/>
      <c r="J5241" s="9"/>
      <c r="K5241" s="9"/>
      <c r="L5241" s="9"/>
      <c r="M5241" s="9"/>
      <c r="N5241" s="9"/>
      <c r="O5241" s="9"/>
      <c r="P5241" s="9"/>
      <c r="Q5241" s="9" t="s">
        <v>34</v>
      </c>
      <c r="R5241" s="9" t="s">
        <v>34</v>
      </c>
      <c r="S5241" s="9" t="s">
        <v>508</v>
      </c>
      <c r="T5241" s="9" t="s">
        <v>1570</v>
      </c>
      <c r="U5241" s="9" t="s">
        <v>1737</v>
      </c>
      <c r="V5241" s="9" t="s">
        <v>34</v>
      </c>
      <c r="W5241" s="9" t="s">
        <v>34</v>
      </c>
      <c r="X5241" s="9" t="s">
        <v>12933</v>
      </c>
      <c r="Y5241" s="9" t="s">
        <v>12406</v>
      </c>
      <c r="Z5241" s="9">
        <v>0</v>
      </c>
      <c r="AA5241" s="9"/>
      <c r="AB5241" s="9"/>
      <c r="AC5241" s="6"/>
      <c r="AD5241" s="10" t="s">
        <v>12925</v>
      </c>
      <c r="AE5241" s="11" t="s">
        <v>1765</v>
      </c>
    </row>
    <row r="5242" spans="1:31" x14ac:dyDescent="0.3">
      <c r="A5242" s="9" t="s">
        <v>12363</v>
      </c>
      <c r="B5242" s="9" t="s">
        <v>12364</v>
      </c>
      <c r="C5242" s="9" t="s">
        <v>9719</v>
      </c>
      <c r="D5242" s="9" t="s">
        <v>72</v>
      </c>
      <c r="E5242" s="9"/>
      <c r="F5242" s="9"/>
      <c r="G5242" s="9"/>
      <c r="H5242" s="9"/>
      <c r="I5242" s="9"/>
      <c r="J5242" s="9"/>
      <c r="K5242" s="9"/>
      <c r="L5242" s="9"/>
      <c r="M5242" s="9"/>
      <c r="N5242" s="9"/>
      <c r="O5242" s="9"/>
      <c r="P5242" s="9"/>
      <c r="Q5242" s="9" t="s">
        <v>34</v>
      </c>
      <c r="R5242" s="9" t="s">
        <v>34</v>
      </c>
      <c r="S5242" s="9" t="s">
        <v>73</v>
      </c>
      <c r="T5242" s="9" t="s">
        <v>12397</v>
      </c>
      <c r="U5242" s="9" t="s">
        <v>12934</v>
      </c>
      <c r="V5242" s="9" t="s">
        <v>34</v>
      </c>
      <c r="W5242" s="9" t="s">
        <v>34</v>
      </c>
      <c r="X5242" s="9" t="s">
        <v>11955</v>
      </c>
      <c r="Y5242" s="9" t="s">
        <v>635</v>
      </c>
      <c r="Z5242" s="9">
        <v>0</v>
      </c>
      <c r="AA5242" s="9"/>
      <c r="AB5242" s="9"/>
      <c r="AC5242" s="6"/>
      <c r="AD5242" s="10" t="s">
        <v>12925</v>
      </c>
      <c r="AE5242" s="11" t="s">
        <v>1194</v>
      </c>
    </row>
    <row r="5243" spans="1:31" x14ac:dyDescent="0.3">
      <c r="A5243" s="9" t="s">
        <v>12365</v>
      </c>
      <c r="B5243" s="9" t="s">
        <v>12366</v>
      </c>
      <c r="C5243" s="9" t="s">
        <v>9722</v>
      </c>
      <c r="D5243" s="9" t="s">
        <v>72</v>
      </c>
      <c r="E5243" s="9"/>
      <c r="F5243" s="9"/>
      <c r="G5243" s="9"/>
      <c r="H5243" s="9"/>
      <c r="I5243" s="9"/>
      <c r="J5243" s="9"/>
      <c r="K5243" s="9"/>
      <c r="L5243" s="9"/>
      <c r="M5243" s="9"/>
      <c r="N5243" s="9"/>
      <c r="O5243" s="9"/>
      <c r="P5243" s="9"/>
      <c r="Q5243" s="9" t="s">
        <v>34</v>
      </c>
      <c r="R5243" s="9" t="s">
        <v>34</v>
      </c>
      <c r="S5243" s="9" t="s">
        <v>10299</v>
      </c>
      <c r="T5243" s="9" t="s">
        <v>12935</v>
      </c>
      <c r="U5243" s="9" t="s">
        <v>12936</v>
      </c>
      <c r="V5243" s="9" t="s">
        <v>34</v>
      </c>
      <c r="W5243" s="9" t="s">
        <v>34</v>
      </c>
      <c r="X5243" s="9" t="s">
        <v>11966</v>
      </c>
      <c r="Y5243" s="9" t="s">
        <v>635</v>
      </c>
      <c r="Z5243" s="9">
        <v>0</v>
      </c>
      <c r="AA5243" s="9"/>
      <c r="AB5243" s="9"/>
      <c r="AC5243" s="6"/>
      <c r="AD5243" s="10" t="s">
        <v>12925</v>
      </c>
      <c r="AE5243" s="11" t="s">
        <v>1233</v>
      </c>
    </row>
    <row r="5244" spans="1:31" x14ac:dyDescent="0.3">
      <c r="A5244" s="9" t="s">
        <v>12709</v>
      </c>
      <c r="B5244" s="9" t="s">
        <v>12710</v>
      </c>
      <c r="C5244" s="9" t="s">
        <v>12937</v>
      </c>
      <c r="D5244" s="9" t="s">
        <v>32</v>
      </c>
      <c r="E5244" s="9"/>
      <c r="F5244" s="9"/>
      <c r="G5244" s="9"/>
      <c r="H5244" s="9"/>
      <c r="I5244" s="9"/>
      <c r="J5244" s="9"/>
      <c r="K5244" s="9" t="s">
        <v>12938</v>
      </c>
      <c r="L5244" s="9" t="s">
        <v>34</v>
      </c>
      <c r="M5244" s="9" t="s">
        <v>34</v>
      </c>
      <c r="N5244" s="9" t="s">
        <v>34</v>
      </c>
      <c r="O5244" s="9" t="s">
        <v>34</v>
      </c>
      <c r="P5244" s="9" t="s">
        <v>253</v>
      </c>
      <c r="Q5244" s="9"/>
      <c r="R5244" s="9"/>
      <c r="S5244" s="9"/>
      <c r="T5244" s="9"/>
      <c r="U5244" s="9"/>
      <c r="V5244" s="9"/>
      <c r="W5244" s="9"/>
      <c r="X5244" s="9"/>
      <c r="Y5244" s="9"/>
      <c r="Z5244" s="9">
        <v>0</v>
      </c>
      <c r="AA5244" s="9"/>
      <c r="AB5244" s="9"/>
      <c r="AC5244" s="6"/>
      <c r="AD5244" s="10" t="s">
        <v>12925</v>
      </c>
      <c r="AE5244" s="11" t="s">
        <v>289</v>
      </c>
    </row>
    <row r="5245" spans="1:31" x14ac:dyDescent="0.3">
      <c r="A5245" s="9" t="s">
        <v>12712</v>
      </c>
      <c r="B5245" s="9" t="s">
        <v>12713</v>
      </c>
      <c r="C5245" s="9" t="s">
        <v>12939</v>
      </c>
      <c r="D5245" s="9" t="s">
        <v>32</v>
      </c>
      <c r="E5245" s="9"/>
      <c r="F5245" s="9"/>
      <c r="G5245" s="9"/>
      <c r="H5245" s="9"/>
      <c r="I5245" s="9"/>
      <c r="J5245" s="9"/>
      <c r="K5245" s="9" t="s">
        <v>12940</v>
      </c>
      <c r="L5245" s="9" t="s">
        <v>34</v>
      </c>
      <c r="M5245" s="9" t="s">
        <v>34</v>
      </c>
      <c r="N5245" s="9" t="s">
        <v>34</v>
      </c>
      <c r="O5245" s="9" t="s">
        <v>34</v>
      </c>
      <c r="P5245" s="9" t="s">
        <v>190</v>
      </c>
      <c r="Q5245" s="9"/>
      <c r="R5245" s="9"/>
      <c r="S5245" s="9"/>
      <c r="T5245" s="9"/>
      <c r="U5245" s="9"/>
      <c r="V5245" s="9"/>
      <c r="W5245" s="9"/>
      <c r="X5245" s="9"/>
      <c r="Y5245" s="9"/>
      <c r="Z5245" s="9">
        <v>0</v>
      </c>
      <c r="AA5245" s="9"/>
      <c r="AB5245" s="9"/>
      <c r="AC5245" s="6"/>
      <c r="AD5245" s="10" t="s">
        <v>12925</v>
      </c>
      <c r="AE5245" s="11" t="s">
        <v>5935</v>
      </c>
    </row>
    <row r="5246" spans="1:31" x14ac:dyDescent="0.3">
      <c r="A5246" s="9" t="s">
        <v>12923</v>
      </c>
      <c r="B5246" s="9" t="s">
        <v>12924</v>
      </c>
      <c r="C5246" s="9" t="s">
        <v>1266</v>
      </c>
      <c r="D5246" s="9" t="s">
        <v>52</v>
      </c>
      <c r="E5246" s="9" t="s">
        <v>295</v>
      </c>
      <c r="F5246" s="9" t="s">
        <v>34</v>
      </c>
      <c r="G5246" s="9" t="s">
        <v>34</v>
      </c>
      <c r="H5246" s="9" t="s">
        <v>34</v>
      </c>
      <c r="I5246" s="9" t="s">
        <v>34</v>
      </c>
      <c r="J5246" s="9" t="s">
        <v>11897</v>
      </c>
      <c r="K5246" s="9"/>
      <c r="L5246" s="9"/>
      <c r="M5246" s="9"/>
      <c r="N5246" s="9"/>
      <c r="O5246" s="9"/>
      <c r="P5246" s="9"/>
      <c r="Q5246" s="9"/>
      <c r="R5246" s="9"/>
      <c r="S5246" s="9"/>
      <c r="T5246" s="9"/>
      <c r="U5246" s="9"/>
      <c r="V5246" s="9"/>
      <c r="W5246" s="9"/>
      <c r="X5246" s="9"/>
      <c r="Y5246" s="9"/>
      <c r="Z5246" s="9">
        <v>0</v>
      </c>
      <c r="AA5246" s="9"/>
      <c r="AB5246" s="9"/>
      <c r="AC5246" s="6"/>
      <c r="AD5246" s="10" t="s">
        <v>12925</v>
      </c>
      <c r="AE5246" s="11" t="s">
        <v>3145</v>
      </c>
    </row>
    <row r="5247" spans="1:31" x14ac:dyDescent="0.3">
      <c r="A5247" s="9" t="s">
        <v>12926</v>
      </c>
      <c r="B5247" s="9" t="s">
        <v>12927</v>
      </c>
      <c r="C5247" s="9" t="s">
        <v>1653</v>
      </c>
      <c r="D5247" s="9" t="s">
        <v>52</v>
      </c>
      <c r="E5247" s="9" t="s">
        <v>12807</v>
      </c>
      <c r="F5247" s="9" t="s">
        <v>34</v>
      </c>
      <c r="G5247" s="9" t="s">
        <v>34</v>
      </c>
      <c r="H5247" s="9" t="s">
        <v>34</v>
      </c>
      <c r="I5247" s="9" t="s">
        <v>34</v>
      </c>
      <c r="J5247" s="9" t="s">
        <v>12803</v>
      </c>
      <c r="K5247" s="9"/>
      <c r="L5247" s="9"/>
      <c r="M5247" s="9"/>
      <c r="N5247" s="9"/>
      <c r="O5247" s="9"/>
      <c r="P5247" s="9"/>
      <c r="Q5247" s="9"/>
      <c r="R5247" s="9"/>
      <c r="S5247" s="9"/>
      <c r="T5247" s="9"/>
      <c r="U5247" s="9"/>
      <c r="V5247" s="9"/>
      <c r="W5247" s="9"/>
      <c r="X5247" s="9"/>
      <c r="Y5247" s="9"/>
      <c r="Z5247" s="9">
        <v>0</v>
      </c>
      <c r="AA5247" s="9"/>
      <c r="AB5247" s="9"/>
      <c r="AC5247" s="6"/>
      <c r="AD5247" s="10" t="s">
        <v>12925</v>
      </c>
      <c r="AE5247" s="11" t="s">
        <v>4460</v>
      </c>
    </row>
    <row r="5248" spans="1:31" x14ac:dyDescent="0.3">
      <c r="A5248" s="9" t="s">
        <v>12921</v>
      </c>
      <c r="B5248" s="9" t="s">
        <v>12922</v>
      </c>
      <c r="C5248" s="9" t="s">
        <v>9953</v>
      </c>
      <c r="D5248" s="9" t="s">
        <v>52</v>
      </c>
      <c r="E5248" s="9" t="s">
        <v>12454</v>
      </c>
      <c r="F5248" s="9" t="s">
        <v>34</v>
      </c>
      <c r="G5248" s="9" t="s">
        <v>34</v>
      </c>
      <c r="H5248" s="9" t="s">
        <v>34</v>
      </c>
      <c r="I5248" s="9" t="s">
        <v>34</v>
      </c>
      <c r="J5248" s="9" t="s">
        <v>12456</v>
      </c>
      <c r="K5248" s="9"/>
      <c r="L5248" s="9"/>
      <c r="M5248" s="9"/>
      <c r="N5248" s="9"/>
      <c r="O5248" s="9"/>
      <c r="P5248" s="9"/>
      <c r="Q5248" s="9"/>
      <c r="R5248" s="9"/>
      <c r="S5248" s="9"/>
      <c r="T5248" s="9"/>
      <c r="U5248" s="9"/>
      <c r="V5248" s="9"/>
      <c r="W5248" s="9"/>
      <c r="X5248" s="9"/>
      <c r="Y5248" s="9"/>
      <c r="Z5248" s="9">
        <v>0</v>
      </c>
      <c r="AA5248" s="9"/>
      <c r="AB5248" s="9"/>
      <c r="AC5248" s="6"/>
      <c r="AD5248" s="10" t="s">
        <v>12925</v>
      </c>
      <c r="AE5248" s="11" t="s">
        <v>4466</v>
      </c>
    </row>
    <row r="5249" spans="1:31" x14ac:dyDescent="0.3">
      <c r="A5249" s="9" t="s">
        <v>12923</v>
      </c>
      <c r="B5249" s="9" t="s">
        <v>12924</v>
      </c>
      <c r="C5249" s="9" t="s">
        <v>12941</v>
      </c>
      <c r="D5249" s="9" t="s">
        <v>52</v>
      </c>
      <c r="E5249" s="9" t="s">
        <v>12942</v>
      </c>
      <c r="F5249" s="9" t="s">
        <v>34</v>
      </c>
      <c r="G5249" s="9" t="s">
        <v>34</v>
      </c>
      <c r="H5249" s="9" t="s">
        <v>34</v>
      </c>
      <c r="I5249" s="9" t="s">
        <v>34</v>
      </c>
      <c r="J5249" s="9" t="s">
        <v>12943</v>
      </c>
      <c r="K5249" s="9"/>
      <c r="L5249" s="9"/>
      <c r="M5249" s="9"/>
      <c r="N5249" s="9"/>
      <c r="O5249" s="9"/>
      <c r="P5249" s="9"/>
      <c r="Q5249" s="9"/>
      <c r="R5249" s="9"/>
      <c r="S5249" s="9"/>
      <c r="T5249" s="9"/>
      <c r="U5249" s="9"/>
      <c r="V5249" s="9"/>
      <c r="W5249" s="9"/>
      <c r="X5249" s="9"/>
      <c r="Y5249" s="9"/>
      <c r="Z5249" s="9">
        <v>0</v>
      </c>
      <c r="AA5249" s="9"/>
      <c r="AB5249" s="9"/>
      <c r="AC5249" s="6"/>
      <c r="AD5249" s="10" t="s">
        <v>12944</v>
      </c>
      <c r="AE5249" s="11" t="s">
        <v>114</v>
      </c>
    </row>
    <row r="5250" spans="1:31" x14ac:dyDescent="0.3">
      <c r="A5250" s="9" t="s">
        <v>12974</v>
      </c>
      <c r="B5250" s="9" t="s">
        <v>12975</v>
      </c>
      <c r="C5250" s="9" t="s">
        <v>11842</v>
      </c>
      <c r="D5250" s="9" t="s">
        <v>52</v>
      </c>
      <c r="E5250" s="9" t="s">
        <v>12976</v>
      </c>
      <c r="F5250" s="9" t="s">
        <v>34</v>
      </c>
      <c r="G5250" s="9" t="s">
        <v>34</v>
      </c>
      <c r="H5250" s="9" t="s">
        <v>34</v>
      </c>
      <c r="I5250" s="9" t="s">
        <v>34</v>
      </c>
      <c r="J5250" s="9" t="s">
        <v>12977</v>
      </c>
      <c r="K5250" s="9"/>
      <c r="L5250" s="9"/>
      <c r="M5250" s="9"/>
      <c r="N5250" s="9"/>
      <c r="O5250" s="9"/>
      <c r="P5250" s="9"/>
      <c r="Q5250" s="9"/>
      <c r="R5250" s="9"/>
      <c r="S5250" s="9"/>
      <c r="T5250" s="9"/>
      <c r="U5250" s="9"/>
      <c r="V5250" s="9"/>
      <c r="W5250" s="9"/>
      <c r="X5250" s="9"/>
      <c r="Y5250" s="9"/>
      <c r="Z5250" s="9">
        <v>0</v>
      </c>
      <c r="AA5250" s="9"/>
      <c r="AB5250" s="9"/>
      <c r="AC5250" s="6"/>
      <c r="AD5250" s="10" t="s">
        <v>12949</v>
      </c>
      <c r="AE5250" s="11" t="s">
        <v>1320</v>
      </c>
    </row>
    <row r="5251" spans="1:31" x14ac:dyDescent="0.3">
      <c r="A5251" s="9" t="s">
        <v>12945</v>
      </c>
      <c r="B5251" s="9" t="s">
        <v>12946</v>
      </c>
      <c r="C5251" s="9" t="s">
        <v>303</v>
      </c>
      <c r="D5251" s="9" t="s">
        <v>52</v>
      </c>
      <c r="E5251" s="9" t="s">
        <v>12947</v>
      </c>
      <c r="F5251" s="9" t="s">
        <v>34</v>
      </c>
      <c r="G5251" s="9" t="s">
        <v>34</v>
      </c>
      <c r="H5251" s="9" t="s">
        <v>34</v>
      </c>
      <c r="I5251" s="9" t="s">
        <v>34</v>
      </c>
      <c r="J5251" s="9" t="s">
        <v>12948</v>
      </c>
      <c r="K5251" s="9"/>
      <c r="L5251" s="9"/>
      <c r="M5251" s="9"/>
      <c r="N5251" s="9"/>
      <c r="O5251" s="9"/>
      <c r="P5251" s="9"/>
      <c r="Q5251" s="9"/>
      <c r="R5251" s="9"/>
      <c r="S5251" s="9"/>
      <c r="T5251" s="9"/>
      <c r="U5251" s="9"/>
      <c r="V5251" s="9"/>
      <c r="W5251" s="9"/>
      <c r="X5251" s="9"/>
      <c r="Y5251" s="9"/>
      <c r="Z5251" s="9">
        <v>0</v>
      </c>
      <c r="AA5251" s="9"/>
      <c r="AB5251" s="9"/>
      <c r="AC5251" s="6"/>
      <c r="AD5251" s="10" t="s">
        <v>12949</v>
      </c>
      <c r="AE5251" s="11" t="s">
        <v>1276</v>
      </c>
    </row>
    <row r="5252" spans="1:31" x14ac:dyDescent="0.3">
      <c r="A5252" s="9" t="s">
        <v>12950</v>
      </c>
      <c r="B5252" s="9" t="s">
        <v>12951</v>
      </c>
      <c r="C5252" s="9" t="s">
        <v>5622</v>
      </c>
      <c r="D5252" s="9" t="s">
        <v>52</v>
      </c>
      <c r="E5252" s="9" t="s">
        <v>12952</v>
      </c>
      <c r="F5252" s="9" t="s">
        <v>34</v>
      </c>
      <c r="G5252" s="9" t="s">
        <v>34</v>
      </c>
      <c r="H5252" s="9" t="s">
        <v>34</v>
      </c>
      <c r="I5252" s="9" t="s">
        <v>34</v>
      </c>
      <c r="J5252" s="9" t="s">
        <v>12953</v>
      </c>
      <c r="K5252" s="9"/>
      <c r="L5252" s="9"/>
      <c r="M5252" s="9"/>
      <c r="N5252" s="9"/>
      <c r="O5252" s="9"/>
      <c r="P5252" s="9"/>
      <c r="Q5252" s="9"/>
      <c r="R5252" s="9"/>
      <c r="S5252" s="9"/>
      <c r="T5252" s="9"/>
      <c r="U5252" s="9"/>
      <c r="V5252" s="9"/>
      <c r="W5252" s="9"/>
      <c r="X5252" s="9"/>
      <c r="Y5252" s="9"/>
      <c r="Z5252" s="9">
        <v>0</v>
      </c>
      <c r="AA5252" s="9"/>
      <c r="AB5252" s="9"/>
      <c r="AC5252" s="6"/>
      <c r="AD5252" s="10" t="s">
        <v>12949</v>
      </c>
      <c r="AE5252" s="11" t="s">
        <v>1276</v>
      </c>
    </row>
    <row r="5253" spans="1:31" x14ac:dyDescent="0.3">
      <c r="A5253" s="9" t="s">
        <v>12954</v>
      </c>
      <c r="B5253" s="9" t="s">
        <v>12955</v>
      </c>
      <c r="C5253" s="9" t="s">
        <v>170</v>
      </c>
      <c r="D5253" s="9" t="s">
        <v>52</v>
      </c>
      <c r="E5253" s="9" t="s">
        <v>12956</v>
      </c>
      <c r="F5253" s="9" t="s">
        <v>34</v>
      </c>
      <c r="G5253" s="9" t="s">
        <v>34</v>
      </c>
      <c r="H5253" s="9" t="s">
        <v>34</v>
      </c>
      <c r="I5253" s="9" t="s">
        <v>34</v>
      </c>
      <c r="J5253" s="9" t="s">
        <v>12957</v>
      </c>
      <c r="K5253" s="9"/>
      <c r="L5253" s="9"/>
      <c r="M5253" s="9"/>
      <c r="N5253" s="9"/>
      <c r="O5253" s="9"/>
      <c r="P5253" s="9"/>
      <c r="Q5253" s="9"/>
      <c r="R5253" s="9"/>
      <c r="S5253" s="9"/>
      <c r="T5253" s="9"/>
      <c r="U5253" s="9"/>
      <c r="V5253" s="9"/>
      <c r="W5253" s="9"/>
      <c r="X5253" s="9"/>
      <c r="Y5253" s="9"/>
      <c r="Z5253" s="9">
        <v>0</v>
      </c>
      <c r="AA5253" s="9"/>
      <c r="AB5253" s="9"/>
      <c r="AC5253" s="6"/>
      <c r="AD5253" s="10" t="s">
        <v>12949</v>
      </c>
      <c r="AE5253" s="11" t="s">
        <v>1476</v>
      </c>
    </row>
    <row r="5254" spans="1:31" x14ac:dyDescent="0.3">
      <c r="A5254" s="9" t="s">
        <v>12958</v>
      </c>
      <c r="B5254" s="9" t="s">
        <v>12959</v>
      </c>
      <c r="C5254" s="9" t="s">
        <v>3010</v>
      </c>
      <c r="D5254" s="9" t="s">
        <v>52</v>
      </c>
      <c r="E5254" s="9" t="s">
        <v>12960</v>
      </c>
      <c r="F5254" s="9" t="s">
        <v>34</v>
      </c>
      <c r="G5254" s="9" t="s">
        <v>34</v>
      </c>
      <c r="H5254" s="9" t="s">
        <v>34</v>
      </c>
      <c r="I5254" s="9" t="s">
        <v>34</v>
      </c>
      <c r="J5254" s="9" t="s">
        <v>12961</v>
      </c>
      <c r="K5254" s="9"/>
      <c r="L5254" s="9"/>
      <c r="M5254" s="9"/>
      <c r="N5254" s="9"/>
      <c r="O5254" s="9"/>
      <c r="P5254" s="9"/>
      <c r="Q5254" s="9"/>
      <c r="R5254" s="9"/>
      <c r="S5254" s="9"/>
      <c r="T5254" s="9"/>
      <c r="U5254" s="9"/>
      <c r="V5254" s="9"/>
      <c r="W5254" s="9"/>
      <c r="X5254" s="9"/>
      <c r="Y5254" s="9"/>
      <c r="Z5254" s="9">
        <v>0</v>
      </c>
      <c r="AA5254" s="9"/>
      <c r="AB5254" s="9"/>
      <c r="AC5254" s="6"/>
      <c r="AD5254" s="10" t="s">
        <v>12949</v>
      </c>
      <c r="AE5254" s="11" t="s">
        <v>583</v>
      </c>
    </row>
    <row r="5255" spans="1:31" x14ac:dyDescent="0.3">
      <c r="A5255" s="9" t="s">
        <v>12962</v>
      </c>
      <c r="B5255" s="9" t="s">
        <v>12963</v>
      </c>
      <c r="C5255" s="9" t="s">
        <v>3110</v>
      </c>
      <c r="D5255" s="9" t="s">
        <v>52</v>
      </c>
      <c r="E5255" s="9" t="s">
        <v>12964</v>
      </c>
      <c r="F5255" s="9" t="s">
        <v>34</v>
      </c>
      <c r="G5255" s="9" t="s">
        <v>34</v>
      </c>
      <c r="H5255" s="9" t="s">
        <v>34</v>
      </c>
      <c r="I5255" s="9" t="s">
        <v>34</v>
      </c>
      <c r="J5255" s="9" t="s">
        <v>12965</v>
      </c>
      <c r="K5255" s="9"/>
      <c r="L5255" s="9"/>
      <c r="M5255" s="9"/>
      <c r="N5255" s="9"/>
      <c r="O5255" s="9"/>
      <c r="P5255" s="9"/>
      <c r="Q5255" s="9"/>
      <c r="R5255" s="9"/>
      <c r="S5255" s="9"/>
      <c r="T5255" s="9"/>
      <c r="U5255" s="9"/>
      <c r="V5255" s="9"/>
      <c r="W5255" s="9"/>
      <c r="X5255" s="9"/>
      <c r="Y5255" s="9"/>
      <c r="Z5255" s="9">
        <v>0</v>
      </c>
      <c r="AA5255" s="9"/>
      <c r="AB5255" s="9"/>
      <c r="AC5255" s="6"/>
      <c r="AD5255" s="10" t="s">
        <v>12949</v>
      </c>
      <c r="AE5255" s="11" t="s">
        <v>585</v>
      </c>
    </row>
    <row r="5256" spans="1:31" x14ac:dyDescent="0.3">
      <c r="A5256" s="9" t="s">
        <v>12966</v>
      </c>
      <c r="B5256" s="9" t="s">
        <v>12967</v>
      </c>
      <c r="C5256" s="9" t="s">
        <v>303</v>
      </c>
      <c r="D5256" s="9" t="s">
        <v>52</v>
      </c>
      <c r="E5256" s="9" t="s">
        <v>12968</v>
      </c>
      <c r="F5256" s="9" t="s">
        <v>34</v>
      </c>
      <c r="G5256" s="9" t="s">
        <v>34</v>
      </c>
      <c r="H5256" s="9" t="s">
        <v>34</v>
      </c>
      <c r="I5256" s="9" t="s">
        <v>34</v>
      </c>
      <c r="J5256" s="9" t="s">
        <v>12969</v>
      </c>
      <c r="K5256" s="9"/>
      <c r="L5256" s="9"/>
      <c r="M5256" s="9"/>
      <c r="N5256" s="9"/>
      <c r="O5256" s="9"/>
      <c r="P5256" s="9"/>
      <c r="Q5256" s="9"/>
      <c r="R5256" s="9"/>
      <c r="S5256" s="9"/>
      <c r="T5256" s="9"/>
      <c r="U5256" s="9"/>
      <c r="V5256" s="9"/>
      <c r="W5256" s="9"/>
      <c r="X5256" s="9"/>
      <c r="Y5256" s="9"/>
      <c r="Z5256" s="9">
        <v>0</v>
      </c>
      <c r="AA5256" s="9"/>
      <c r="AB5256" s="9"/>
      <c r="AC5256" s="6"/>
      <c r="AD5256" s="10" t="s">
        <v>12949</v>
      </c>
      <c r="AE5256" s="11" t="s">
        <v>587</v>
      </c>
    </row>
    <row r="5257" spans="1:31" x14ac:dyDescent="0.3">
      <c r="A5257" s="9" t="s">
        <v>12970</v>
      </c>
      <c r="B5257" s="9" t="s">
        <v>12971</v>
      </c>
      <c r="C5257" s="9" t="s">
        <v>5622</v>
      </c>
      <c r="D5257" s="9" t="s">
        <v>52</v>
      </c>
      <c r="E5257" s="9" t="s">
        <v>12972</v>
      </c>
      <c r="F5257" s="9" t="s">
        <v>34</v>
      </c>
      <c r="G5257" s="9" t="s">
        <v>34</v>
      </c>
      <c r="H5257" s="9" t="s">
        <v>34</v>
      </c>
      <c r="I5257" s="9" t="s">
        <v>34</v>
      </c>
      <c r="J5257" s="9" t="s">
        <v>12973</v>
      </c>
      <c r="K5257" s="9"/>
      <c r="L5257" s="9"/>
      <c r="M5257" s="9"/>
      <c r="N5257" s="9"/>
      <c r="O5257" s="9"/>
      <c r="P5257" s="9"/>
      <c r="Q5257" s="9"/>
      <c r="R5257" s="9"/>
      <c r="S5257" s="9"/>
      <c r="T5257" s="9"/>
      <c r="U5257" s="9"/>
      <c r="V5257" s="9"/>
      <c r="W5257" s="9"/>
      <c r="X5257" s="9"/>
      <c r="Y5257" s="9"/>
      <c r="Z5257" s="9">
        <v>0</v>
      </c>
      <c r="AA5257" s="9"/>
      <c r="AB5257" s="9"/>
      <c r="AC5257" s="6"/>
      <c r="AD5257" s="10" t="s">
        <v>12949</v>
      </c>
      <c r="AE5257" s="11" t="s">
        <v>589</v>
      </c>
    </row>
    <row r="5258" spans="1:31" x14ac:dyDescent="0.3">
      <c r="A5258" s="9" t="s">
        <v>12978</v>
      </c>
      <c r="B5258" s="9" t="s">
        <v>12979</v>
      </c>
      <c r="C5258" s="9" t="s">
        <v>1146</v>
      </c>
      <c r="D5258" s="9" t="s">
        <v>52</v>
      </c>
      <c r="E5258" s="9" t="s">
        <v>12454</v>
      </c>
      <c r="F5258" s="9" t="s">
        <v>34</v>
      </c>
      <c r="G5258" s="9" t="s">
        <v>34</v>
      </c>
      <c r="H5258" s="9" t="s">
        <v>34</v>
      </c>
      <c r="I5258" s="9" t="s">
        <v>34</v>
      </c>
      <c r="J5258" s="9" t="s">
        <v>12803</v>
      </c>
      <c r="K5258" s="9"/>
      <c r="L5258" s="9"/>
      <c r="M5258" s="9"/>
      <c r="N5258" s="9"/>
      <c r="O5258" s="9"/>
      <c r="P5258" s="9"/>
      <c r="Q5258" s="9"/>
      <c r="R5258" s="9"/>
      <c r="S5258" s="9"/>
      <c r="T5258" s="9"/>
      <c r="U5258" s="9"/>
      <c r="V5258" s="9"/>
      <c r="W5258" s="9"/>
      <c r="X5258" s="9"/>
      <c r="Y5258" s="9"/>
      <c r="Z5258" s="9">
        <v>0</v>
      </c>
      <c r="AA5258" s="9"/>
      <c r="AB5258" s="9"/>
      <c r="AC5258" s="6"/>
      <c r="AD5258" s="10" t="s">
        <v>12980</v>
      </c>
      <c r="AE5258" s="11" t="s">
        <v>5660</v>
      </c>
    </row>
    <row r="5259" spans="1:31" x14ac:dyDescent="0.3">
      <c r="A5259" s="9" t="s">
        <v>12981</v>
      </c>
      <c r="B5259" s="9" t="s">
        <v>12982</v>
      </c>
      <c r="C5259" s="9" t="s">
        <v>11752</v>
      </c>
      <c r="D5259" s="9" t="s">
        <v>52</v>
      </c>
      <c r="E5259" s="9" t="s">
        <v>12983</v>
      </c>
      <c r="F5259" s="9" t="s">
        <v>34</v>
      </c>
      <c r="G5259" s="9" t="s">
        <v>34</v>
      </c>
      <c r="H5259" s="9" t="s">
        <v>34</v>
      </c>
      <c r="I5259" s="9" t="s">
        <v>34</v>
      </c>
      <c r="J5259" s="9" t="s">
        <v>73</v>
      </c>
      <c r="K5259" s="9"/>
      <c r="L5259" s="9"/>
      <c r="M5259" s="9"/>
      <c r="N5259" s="9"/>
      <c r="O5259" s="9"/>
      <c r="P5259" s="9"/>
      <c r="Q5259" s="9"/>
      <c r="R5259" s="9"/>
      <c r="S5259" s="9"/>
      <c r="T5259" s="9"/>
      <c r="U5259" s="9"/>
      <c r="V5259" s="9"/>
      <c r="W5259" s="9"/>
      <c r="X5259" s="9"/>
      <c r="Y5259" s="9"/>
      <c r="Z5259" s="9">
        <v>0</v>
      </c>
      <c r="AA5259" s="9"/>
      <c r="AB5259" s="9"/>
      <c r="AC5259" s="6"/>
      <c r="AD5259" s="10" t="s">
        <v>12984</v>
      </c>
      <c r="AE5259" s="11" t="s">
        <v>3833</v>
      </c>
    </row>
    <row r="5260" spans="1:31" x14ac:dyDescent="0.3">
      <c r="A5260" s="9" t="s">
        <v>12751</v>
      </c>
      <c r="B5260" s="9" t="s">
        <v>12752</v>
      </c>
      <c r="C5260" s="9" t="s">
        <v>12016</v>
      </c>
      <c r="D5260" s="9" t="s">
        <v>32</v>
      </c>
      <c r="E5260" s="9"/>
      <c r="F5260" s="9"/>
      <c r="G5260" s="9"/>
      <c r="H5260" s="9"/>
      <c r="I5260" s="9"/>
      <c r="J5260" s="9"/>
      <c r="K5260" s="9" t="s">
        <v>3768</v>
      </c>
      <c r="L5260" s="9" t="s">
        <v>34</v>
      </c>
      <c r="M5260" s="9" t="s">
        <v>34</v>
      </c>
      <c r="N5260" s="9" t="s">
        <v>34</v>
      </c>
      <c r="O5260" s="9" t="s">
        <v>34</v>
      </c>
      <c r="P5260" s="9" t="s">
        <v>744</v>
      </c>
      <c r="Q5260" s="9"/>
      <c r="R5260" s="9"/>
      <c r="S5260" s="9"/>
      <c r="T5260" s="9"/>
      <c r="U5260" s="9"/>
      <c r="V5260" s="9"/>
      <c r="W5260" s="9"/>
      <c r="X5260" s="9"/>
      <c r="Y5260" s="9"/>
      <c r="Z5260" s="9">
        <v>0</v>
      </c>
      <c r="AA5260" s="9"/>
      <c r="AB5260" s="9"/>
      <c r="AC5260" s="6"/>
      <c r="AD5260" s="10" t="s">
        <v>12984</v>
      </c>
      <c r="AE5260" s="11" t="s">
        <v>2969</v>
      </c>
    </row>
    <row r="5261" spans="1:31" x14ac:dyDescent="0.3">
      <c r="A5261" s="9" t="s">
        <v>12754</v>
      </c>
      <c r="B5261" s="9" t="s">
        <v>12755</v>
      </c>
      <c r="C5261" s="9" t="s">
        <v>12005</v>
      </c>
      <c r="D5261" s="9" t="s">
        <v>32</v>
      </c>
      <c r="E5261" s="9"/>
      <c r="F5261" s="9"/>
      <c r="G5261" s="9"/>
      <c r="H5261" s="9"/>
      <c r="I5261" s="9"/>
      <c r="J5261" s="9"/>
      <c r="K5261" s="9" t="s">
        <v>3478</v>
      </c>
      <c r="L5261" s="9" t="s">
        <v>34</v>
      </c>
      <c r="M5261" s="9" t="s">
        <v>34</v>
      </c>
      <c r="N5261" s="9" t="s">
        <v>34</v>
      </c>
      <c r="O5261" s="9" t="s">
        <v>34</v>
      </c>
      <c r="P5261" s="9" t="s">
        <v>1439</v>
      </c>
      <c r="Q5261" s="9"/>
      <c r="R5261" s="9"/>
      <c r="S5261" s="9"/>
      <c r="T5261" s="9"/>
      <c r="U5261" s="9"/>
      <c r="V5261" s="9"/>
      <c r="W5261" s="9"/>
      <c r="X5261" s="9"/>
      <c r="Y5261" s="9"/>
      <c r="Z5261" s="9">
        <v>0</v>
      </c>
      <c r="AA5261" s="9"/>
      <c r="AB5261" s="9"/>
      <c r="AC5261" s="6"/>
      <c r="AD5261" s="10" t="s">
        <v>12984</v>
      </c>
      <c r="AE5261" s="11" t="s">
        <v>2803</v>
      </c>
    </row>
    <row r="5262" spans="1:31" x14ac:dyDescent="0.3">
      <c r="A5262" s="9" t="s">
        <v>12757</v>
      </c>
      <c r="B5262" s="9" t="s">
        <v>12758</v>
      </c>
      <c r="C5262" s="9" t="s">
        <v>12985</v>
      </c>
      <c r="D5262" s="9" t="s">
        <v>32</v>
      </c>
      <c r="E5262" s="9"/>
      <c r="F5262" s="9"/>
      <c r="G5262" s="9"/>
      <c r="H5262" s="9"/>
      <c r="I5262" s="9"/>
      <c r="J5262" s="9"/>
      <c r="K5262" s="9" t="s">
        <v>3768</v>
      </c>
      <c r="L5262" s="9" t="s">
        <v>34</v>
      </c>
      <c r="M5262" s="9" t="s">
        <v>34</v>
      </c>
      <c r="N5262" s="9" t="s">
        <v>34</v>
      </c>
      <c r="O5262" s="9" t="s">
        <v>34</v>
      </c>
      <c r="P5262" s="9" t="s">
        <v>12391</v>
      </c>
      <c r="Q5262" s="9"/>
      <c r="R5262" s="9"/>
      <c r="S5262" s="9"/>
      <c r="T5262" s="9"/>
      <c r="U5262" s="9"/>
      <c r="V5262" s="9"/>
      <c r="W5262" s="9"/>
      <c r="X5262" s="9"/>
      <c r="Y5262" s="9"/>
      <c r="Z5262" s="9">
        <v>0</v>
      </c>
      <c r="AA5262" s="9"/>
      <c r="AB5262" s="9"/>
      <c r="AC5262" s="6"/>
      <c r="AD5262" s="10" t="s">
        <v>12984</v>
      </c>
      <c r="AE5262" s="11" t="s">
        <v>2803</v>
      </c>
    </row>
    <row r="5263" spans="1:31" x14ac:dyDescent="0.3">
      <c r="A5263" s="9" t="s">
        <v>12760</v>
      </c>
      <c r="B5263" s="9" t="s">
        <v>12761</v>
      </c>
      <c r="C5263" s="9" t="s">
        <v>12005</v>
      </c>
      <c r="D5263" s="9" t="s">
        <v>32</v>
      </c>
      <c r="E5263" s="9"/>
      <c r="F5263" s="9"/>
      <c r="G5263" s="9"/>
      <c r="H5263" s="9"/>
      <c r="I5263" s="9"/>
      <c r="J5263" s="9"/>
      <c r="K5263" s="9" t="s">
        <v>7127</v>
      </c>
      <c r="L5263" s="9" t="s">
        <v>34</v>
      </c>
      <c r="M5263" s="9" t="s">
        <v>34</v>
      </c>
      <c r="N5263" s="9" t="s">
        <v>34</v>
      </c>
      <c r="O5263" s="9" t="s">
        <v>34</v>
      </c>
      <c r="P5263" s="9" t="s">
        <v>12159</v>
      </c>
      <c r="Q5263" s="9"/>
      <c r="R5263" s="9"/>
      <c r="S5263" s="9"/>
      <c r="T5263" s="9"/>
      <c r="U5263" s="9"/>
      <c r="V5263" s="9"/>
      <c r="W5263" s="9"/>
      <c r="X5263" s="9"/>
      <c r="Y5263" s="9"/>
      <c r="Z5263" s="9">
        <v>0</v>
      </c>
      <c r="AA5263" s="9"/>
      <c r="AB5263" s="9"/>
      <c r="AC5263" s="6"/>
      <c r="AD5263" s="10" t="s">
        <v>12984</v>
      </c>
      <c r="AE5263" s="11" t="s">
        <v>2805</v>
      </c>
    </row>
    <row r="5264" spans="1:31" x14ac:dyDescent="0.3">
      <c r="A5264" s="9" t="s">
        <v>12986</v>
      </c>
      <c r="B5264" s="9" t="s">
        <v>12987</v>
      </c>
      <c r="C5264" s="9" t="s">
        <v>12988</v>
      </c>
      <c r="D5264" s="9" t="s">
        <v>52</v>
      </c>
      <c r="E5264" s="9" t="s">
        <v>10647</v>
      </c>
      <c r="F5264" s="9" t="s">
        <v>34</v>
      </c>
      <c r="G5264" s="9" t="s">
        <v>34</v>
      </c>
      <c r="H5264" s="9" t="s">
        <v>34</v>
      </c>
      <c r="I5264" s="9" t="s">
        <v>34</v>
      </c>
      <c r="J5264" s="9" t="s">
        <v>48</v>
      </c>
      <c r="K5264" s="9"/>
      <c r="L5264" s="9"/>
      <c r="M5264" s="9"/>
      <c r="N5264" s="9"/>
      <c r="O5264" s="9"/>
      <c r="P5264" s="9"/>
      <c r="Q5264" s="9"/>
      <c r="R5264" s="9"/>
      <c r="S5264" s="9"/>
      <c r="T5264" s="9"/>
      <c r="U5264" s="9"/>
      <c r="V5264" s="9"/>
      <c r="W5264" s="9"/>
      <c r="X5264" s="9"/>
      <c r="Y5264" s="9"/>
      <c r="Z5264" s="9">
        <v>0</v>
      </c>
      <c r="AA5264" s="9"/>
      <c r="AB5264" s="9"/>
      <c r="AC5264" s="6"/>
      <c r="AD5264" s="10" t="s">
        <v>12984</v>
      </c>
      <c r="AE5264" s="11" t="s">
        <v>4075</v>
      </c>
    </row>
    <row r="5265" spans="1:31" x14ac:dyDescent="0.3">
      <c r="A5265" s="9" t="s">
        <v>12315</v>
      </c>
      <c r="B5265" s="9" t="s">
        <v>12316</v>
      </c>
      <c r="C5265" s="9" t="s">
        <v>12317</v>
      </c>
      <c r="D5265" s="9" t="s">
        <v>72</v>
      </c>
      <c r="E5265" s="9"/>
      <c r="F5265" s="9"/>
      <c r="G5265" s="9"/>
      <c r="H5265" s="9"/>
      <c r="I5265" s="9"/>
      <c r="J5265" s="9"/>
      <c r="K5265" s="9"/>
      <c r="L5265" s="9"/>
      <c r="M5265" s="9"/>
      <c r="N5265" s="9"/>
      <c r="O5265" s="9"/>
      <c r="P5265" s="9"/>
      <c r="Q5265" s="9" t="s">
        <v>34</v>
      </c>
      <c r="R5265" s="9" t="s">
        <v>34</v>
      </c>
      <c r="S5265" s="9" t="s">
        <v>190</v>
      </c>
      <c r="T5265" s="9" t="s">
        <v>97</v>
      </c>
      <c r="U5265" s="9" t="s">
        <v>12989</v>
      </c>
      <c r="V5265" s="9" t="s">
        <v>34</v>
      </c>
      <c r="W5265" s="9" t="s">
        <v>34</v>
      </c>
      <c r="X5265" s="9" t="s">
        <v>12107</v>
      </c>
      <c r="Y5265" s="9" t="s">
        <v>12098</v>
      </c>
      <c r="Z5265" s="9">
        <v>0</v>
      </c>
      <c r="AA5265" s="9"/>
      <c r="AB5265" s="9"/>
      <c r="AC5265" s="6"/>
      <c r="AD5265" s="10" t="s">
        <v>12984</v>
      </c>
      <c r="AE5265" s="11" t="s">
        <v>842</v>
      </c>
    </row>
    <row r="5266" spans="1:31" x14ac:dyDescent="0.3">
      <c r="A5266" s="9" t="s">
        <v>12808</v>
      </c>
      <c r="B5266" s="9" t="s">
        <v>12809</v>
      </c>
      <c r="C5266" s="9" t="s">
        <v>12810</v>
      </c>
      <c r="D5266" s="9" t="s">
        <v>72</v>
      </c>
      <c r="E5266" s="9"/>
      <c r="F5266" s="9"/>
      <c r="G5266" s="9"/>
      <c r="H5266" s="9"/>
      <c r="I5266" s="9"/>
      <c r="J5266" s="9"/>
      <c r="K5266" s="9"/>
      <c r="L5266" s="9"/>
      <c r="M5266" s="9"/>
      <c r="N5266" s="9"/>
      <c r="O5266" s="9"/>
      <c r="P5266" s="9"/>
      <c r="Q5266" s="9" t="s">
        <v>34</v>
      </c>
      <c r="R5266" s="9" t="s">
        <v>34</v>
      </c>
      <c r="S5266" s="9" t="s">
        <v>1737</v>
      </c>
      <c r="T5266" s="9" t="s">
        <v>916</v>
      </c>
      <c r="U5266" s="9" t="s">
        <v>12990</v>
      </c>
      <c r="V5266" s="9" t="s">
        <v>34</v>
      </c>
      <c r="W5266" s="9" t="s">
        <v>34</v>
      </c>
      <c r="X5266" s="9" t="s">
        <v>12991</v>
      </c>
      <c r="Y5266" s="9" t="s">
        <v>12326</v>
      </c>
      <c r="Z5266" s="9">
        <v>0</v>
      </c>
      <c r="AA5266" s="9"/>
      <c r="AB5266" s="9"/>
      <c r="AC5266" s="6"/>
      <c r="AD5266" s="10" t="s">
        <v>12984</v>
      </c>
      <c r="AE5266" s="11" t="s">
        <v>2564</v>
      </c>
    </row>
    <row r="5267" spans="1:31" x14ac:dyDescent="0.3">
      <c r="A5267" s="9" t="s">
        <v>12798</v>
      </c>
      <c r="B5267" s="9" t="s">
        <v>12799</v>
      </c>
      <c r="C5267" s="9" t="s">
        <v>2129</v>
      </c>
      <c r="D5267" s="9" t="s">
        <v>72</v>
      </c>
      <c r="E5267" s="9"/>
      <c r="F5267" s="9"/>
      <c r="G5267" s="9"/>
      <c r="H5267" s="9"/>
      <c r="I5267" s="9"/>
      <c r="J5267" s="9"/>
      <c r="K5267" s="9"/>
      <c r="L5267" s="9"/>
      <c r="M5267" s="9"/>
      <c r="N5267" s="9"/>
      <c r="O5267" s="9"/>
      <c r="P5267" s="9"/>
      <c r="Q5267" s="9" t="s">
        <v>34</v>
      </c>
      <c r="R5267" s="9" t="s">
        <v>34</v>
      </c>
      <c r="S5267" s="9" t="s">
        <v>12992</v>
      </c>
      <c r="T5267" s="9" t="s">
        <v>295</v>
      </c>
      <c r="U5267" s="9" t="s">
        <v>12993</v>
      </c>
      <c r="V5267" s="9" t="s">
        <v>34</v>
      </c>
      <c r="W5267" s="9" t="s">
        <v>34</v>
      </c>
      <c r="X5267" s="9" t="s">
        <v>12991</v>
      </c>
      <c r="Y5267" s="9" t="s">
        <v>12994</v>
      </c>
      <c r="Z5267" s="9">
        <v>0</v>
      </c>
      <c r="AA5267" s="9"/>
      <c r="AB5267" s="9"/>
      <c r="AC5267" s="6"/>
      <c r="AD5267" s="10" t="s">
        <v>12984</v>
      </c>
      <c r="AE5267" s="11" t="s">
        <v>1819</v>
      </c>
    </row>
    <row r="5268" spans="1:31" x14ac:dyDescent="0.3">
      <c r="A5268" s="9" t="s">
        <v>12804</v>
      </c>
      <c r="B5268" s="9" t="s">
        <v>12805</v>
      </c>
      <c r="C5268" s="9" t="s">
        <v>5305</v>
      </c>
      <c r="D5268" s="9" t="s">
        <v>72</v>
      </c>
      <c r="E5268" s="9"/>
      <c r="F5268" s="9"/>
      <c r="G5268" s="9"/>
      <c r="H5268" s="9"/>
      <c r="I5268" s="9"/>
      <c r="J5268" s="9"/>
      <c r="K5268" s="9"/>
      <c r="L5268" s="9"/>
      <c r="M5268" s="9"/>
      <c r="N5268" s="9"/>
      <c r="O5268" s="9"/>
      <c r="P5268" s="9"/>
      <c r="Q5268" s="9" t="s">
        <v>34</v>
      </c>
      <c r="R5268" s="9" t="s">
        <v>34</v>
      </c>
      <c r="S5268" s="9" t="s">
        <v>12995</v>
      </c>
      <c r="T5268" s="9" t="s">
        <v>295</v>
      </c>
      <c r="U5268" s="9" t="s">
        <v>3374</v>
      </c>
      <c r="V5268" s="9" t="s">
        <v>34</v>
      </c>
      <c r="W5268" s="9" t="s">
        <v>34</v>
      </c>
      <c r="X5268" s="9" t="s">
        <v>12996</v>
      </c>
      <c r="Y5268" s="9" t="s">
        <v>12326</v>
      </c>
      <c r="Z5268" s="9">
        <v>0</v>
      </c>
      <c r="AA5268" s="9"/>
      <c r="AB5268" s="9"/>
      <c r="AC5268" s="6"/>
      <c r="AD5268" s="10" t="s">
        <v>12984</v>
      </c>
      <c r="AE5268" s="11" t="s">
        <v>766</v>
      </c>
    </row>
    <row r="5269" spans="1:31" x14ac:dyDescent="0.3">
      <c r="A5269" s="9" t="s">
        <v>12997</v>
      </c>
      <c r="B5269" s="9" t="s">
        <v>12998</v>
      </c>
      <c r="C5269" s="9" t="s">
        <v>12999</v>
      </c>
      <c r="D5269" s="9" t="s">
        <v>72</v>
      </c>
      <c r="E5269" s="9"/>
      <c r="F5269" s="9"/>
      <c r="G5269" s="9"/>
      <c r="H5269" s="9"/>
      <c r="I5269" s="9"/>
      <c r="J5269" s="9"/>
      <c r="K5269" s="9"/>
      <c r="L5269" s="9"/>
      <c r="M5269" s="9"/>
      <c r="N5269" s="9"/>
      <c r="O5269" s="9"/>
      <c r="P5269" s="9"/>
      <c r="Q5269" s="9" t="s">
        <v>34</v>
      </c>
      <c r="R5269" s="9" t="s">
        <v>34</v>
      </c>
      <c r="S5269" s="9" t="s">
        <v>5451</v>
      </c>
      <c r="T5269" s="9" t="s">
        <v>13000</v>
      </c>
      <c r="U5269" s="9" t="s">
        <v>13001</v>
      </c>
      <c r="V5269" s="9" t="s">
        <v>34</v>
      </c>
      <c r="W5269" s="9" t="s">
        <v>34</v>
      </c>
      <c r="X5269" s="9" t="s">
        <v>12996</v>
      </c>
      <c r="Y5269" s="9" t="s">
        <v>13002</v>
      </c>
      <c r="Z5269" s="9">
        <v>0</v>
      </c>
      <c r="AA5269" s="9"/>
      <c r="AB5269" s="9"/>
      <c r="AC5269" s="6"/>
      <c r="AD5269" s="10" t="s">
        <v>12984</v>
      </c>
      <c r="AE5269" s="11" t="s">
        <v>6481</v>
      </c>
    </row>
    <row r="5270" spans="1:31" x14ac:dyDescent="0.3">
      <c r="A5270" s="9" t="s">
        <v>13003</v>
      </c>
      <c r="B5270" s="9" t="s">
        <v>12812</v>
      </c>
      <c r="C5270" s="9" t="s">
        <v>2415</v>
      </c>
      <c r="D5270" s="9" t="s">
        <v>72</v>
      </c>
      <c r="E5270" s="9"/>
      <c r="F5270" s="9"/>
      <c r="G5270" s="9"/>
      <c r="H5270" s="9"/>
      <c r="I5270" s="9"/>
      <c r="J5270" s="9"/>
      <c r="K5270" s="9"/>
      <c r="L5270" s="9"/>
      <c r="M5270" s="9"/>
      <c r="N5270" s="9"/>
      <c r="O5270" s="9"/>
      <c r="P5270" s="9"/>
      <c r="Q5270" s="9" t="s">
        <v>34</v>
      </c>
      <c r="R5270" s="9" t="s">
        <v>34</v>
      </c>
      <c r="S5270" s="9" t="s">
        <v>253</v>
      </c>
      <c r="T5270" s="9" t="s">
        <v>277</v>
      </c>
      <c r="U5270" s="9" t="s">
        <v>13004</v>
      </c>
      <c r="V5270" s="9" t="s">
        <v>34</v>
      </c>
      <c r="W5270" s="9" t="s">
        <v>34</v>
      </c>
      <c r="X5270" s="9" t="s">
        <v>12325</v>
      </c>
      <c r="Y5270" s="9" t="s">
        <v>12326</v>
      </c>
      <c r="Z5270" s="9">
        <v>0</v>
      </c>
      <c r="AA5270" s="9"/>
      <c r="AB5270" s="9"/>
      <c r="AC5270" s="6"/>
      <c r="AD5270" s="10" t="s">
        <v>12984</v>
      </c>
      <c r="AE5270" s="11" t="s">
        <v>3639</v>
      </c>
    </row>
    <row r="5271" spans="1:31" x14ac:dyDescent="0.3">
      <c r="A5271" s="9" t="s">
        <v>13005</v>
      </c>
      <c r="B5271" s="9" t="s">
        <v>13006</v>
      </c>
      <c r="C5271" s="9" t="s">
        <v>13007</v>
      </c>
      <c r="D5271" s="9" t="s">
        <v>72</v>
      </c>
      <c r="E5271" s="9"/>
      <c r="F5271" s="9"/>
      <c r="G5271" s="9"/>
      <c r="H5271" s="9"/>
      <c r="I5271" s="9"/>
      <c r="J5271" s="9"/>
      <c r="K5271" s="9"/>
      <c r="L5271" s="9"/>
      <c r="M5271" s="9"/>
      <c r="N5271" s="9"/>
      <c r="O5271" s="9"/>
      <c r="P5271" s="9"/>
      <c r="Q5271" s="9" t="s">
        <v>34</v>
      </c>
      <c r="R5271" s="9" t="s">
        <v>34</v>
      </c>
      <c r="S5271" s="9" t="s">
        <v>11814</v>
      </c>
      <c r="T5271" s="9" t="s">
        <v>91</v>
      </c>
      <c r="U5271" s="9" t="s">
        <v>13008</v>
      </c>
      <c r="V5271" s="9" t="s">
        <v>34</v>
      </c>
      <c r="W5271" s="9" t="s">
        <v>34</v>
      </c>
      <c r="X5271" s="9" t="s">
        <v>12325</v>
      </c>
      <c r="Y5271" s="9" t="s">
        <v>12326</v>
      </c>
      <c r="Z5271" s="9">
        <v>0</v>
      </c>
      <c r="AA5271" s="9"/>
      <c r="AB5271" s="9"/>
      <c r="AC5271" s="6"/>
      <c r="AD5271" s="10" t="s">
        <v>12984</v>
      </c>
      <c r="AE5271" s="11" t="s">
        <v>5327</v>
      </c>
    </row>
    <row r="5272" spans="1:31" x14ac:dyDescent="0.3">
      <c r="A5272" s="9" t="s">
        <v>12318</v>
      </c>
      <c r="B5272" s="9" t="s">
        <v>12319</v>
      </c>
      <c r="C5272" s="9" t="s">
        <v>12393</v>
      </c>
      <c r="D5272" s="9" t="s">
        <v>72</v>
      </c>
      <c r="E5272" s="9"/>
      <c r="F5272" s="9"/>
      <c r="G5272" s="9"/>
      <c r="H5272" s="9"/>
      <c r="I5272" s="9"/>
      <c r="J5272" s="9"/>
      <c r="K5272" s="9"/>
      <c r="L5272" s="9"/>
      <c r="M5272" s="9"/>
      <c r="N5272" s="9"/>
      <c r="O5272" s="9"/>
      <c r="P5272" s="9"/>
      <c r="Q5272" s="9" t="s">
        <v>34</v>
      </c>
      <c r="R5272" s="9" t="s">
        <v>34</v>
      </c>
      <c r="S5272" s="9" t="s">
        <v>13009</v>
      </c>
      <c r="T5272" s="9" t="s">
        <v>3768</v>
      </c>
      <c r="U5272" s="9" t="s">
        <v>3579</v>
      </c>
      <c r="V5272" s="9" t="s">
        <v>34</v>
      </c>
      <c r="W5272" s="9" t="s">
        <v>34</v>
      </c>
      <c r="X5272" s="9" t="s">
        <v>12090</v>
      </c>
      <c r="Y5272" s="9" t="s">
        <v>2006</v>
      </c>
      <c r="Z5272" s="9">
        <v>0</v>
      </c>
      <c r="AA5272" s="9"/>
      <c r="AB5272" s="9"/>
      <c r="AC5272" s="6"/>
      <c r="AD5272" s="10" t="s">
        <v>12984</v>
      </c>
      <c r="AE5272" s="11" t="s">
        <v>5935</v>
      </c>
    </row>
    <row r="5273" spans="1:31" x14ac:dyDescent="0.3">
      <c r="A5273" s="9" t="s">
        <v>12808</v>
      </c>
      <c r="B5273" s="9" t="s">
        <v>12809</v>
      </c>
      <c r="C5273" s="9" t="s">
        <v>12810</v>
      </c>
      <c r="D5273" s="9" t="s">
        <v>32</v>
      </c>
      <c r="E5273" s="9"/>
      <c r="F5273" s="9"/>
      <c r="G5273" s="9"/>
      <c r="H5273" s="9"/>
      <c r="I5273" s="9"/>
      <c r="J5273" s="9"/>
      <c r="K5273" s="9" t="s">
        <v>10161</v>
      </c>
      <c r="L5273" s="9" t="s">
        <v>34</v>
      </c>
      <c r="M5273" s="9" t="s">
        <v>34</v>
      </c>
      <c r="N5273" s="9" t="s">
        <v>34</v>
      </c>
      <c r="O5273" s="9" t="s">
        <v>34</v>
      </c>
      <c r="P5273" s="9" t="s">
        <v>8961</v>
      </c>
      <c r="Q5273" s="9"/>
      <c r="R5273" s="9"/>
      <c r="S5273" s="9"/>
      <c r="T5273" s="9"/>
      <c r="U5273" s="9"/>
      <c r="V5273" s="9"/>
      <c r="W5273" s="9"/>
      <c r="X5273" s="9"/>
      <c r="Y5273" s="9"/>
      <c r="Z5273" s="9">
        <v>0</v>
      </c>
      <c r="AA5273" s="9"/>
      <c r="AB5273" s="9"/>
      <c r="AC5273" s="6"/>
      <c r="AD5273" s="10" t="s">
        <v>12984</v>
      </c>
      <c r="AE5273" s="11" t="s">
        <v>5935</v>
      </c>
    </row>
    <row r="5274" spans="1:31" x14ac:dyDescent="0.3">
      <c r="A5274" s="9" t="s">
        <v>12804</v>
      </c>
      <c r="B5274" s="9" t="s">
        <v>12805</v>
      </c>
      <c r="C5274" s="9" t="s">
        <v>1841</v>
      </c>
      <c r="D5274" s="9" t="s">
        <v>32</v>
      </c>
      <c r="E5274" s="9"/>
      <c r="F5274" s="9"/>
      <c r="G5274" s="9"/>
      <c r="H5274" s="9"/>
      <c r="I5274" s="9"/>
      <c r="J5274" s="9"/>
      <c r="K5274" s="9" t="s">
        <v>10161</v>
      </c>
      <c r="L5274" s="9" t="s">
        <v>34</v>
      </c>
      <c r="M5274" s="9" t="s">
        <v>34</v>
      </c>
      <c r="N5274" s="9" t="s">
        <v>34</v>
      </c>
      <c r="O5274" s="9" t="s">
        <v>34</v>
      </c>
      <c r="P5274" s="9" t="s">
        <v>13010</v>
      </c>
      <c r="Q5274" s="9"/>
      <c r="R5274" s="9"/>
      <c r="S5274" s="9"/>
      <c r="T5274" s="9"/>
      <c r="U5274" s="9"/>
      <c r="V5274" s="9"/>
      <c r="W5274" s="9"/>
      <c r="X5274" s="9"/>
      <c r="Y5274" s="9"/>
      <c r="Z5274" s="9">
        <v>0</v>
      </c>
      <c r="AA5274" s="9"/>
      <c r="AB5274" s="9"/>
      <c r="AC5274" s="6"/>
      <c r="AD5274" s="10" t="s">
        <v>12984</v>
      </c>
      <c r="AE5274" s="11" t="s">
        <v>361</v>
      </c>
    </row>
    <row r="5275" spans="1:31" x14ac:dyDescent="0.3">
      <c r="A5275" s="9" t="s">
        <v>12997</v>
      </c>
      <c r="B5275" s="9" t="s">
        <v>12998</v>
      </c>
      <c r="C5275" s="9" t="s">
        <v>13011</v>
      </c>
      <c r="D5275" s="9" t="s">
        <v>32</v>
      </c>
      <c r="E5275" s="9"/>
      <c r="F5275" s="9"/>
      <c r="G5275" s="9"/>
      <c r="H5275" s="9"/>
      <c r="I5275" s="9"/>
      <c r="J5275" s="9"/>
      <c r="K5275" s="9" t="s">
        <v>10161</v>
      </c>
      <c r="L5275" s="9" t="s">
        <v>34</v>
      </c>
      <c r="M5275" s="9" t="s">
        <v>34</v>
      </c>
      <c r="N5275" s="9" t="s">
        <v>34</v>
      </c>
      <c r="O5275" s="9" t="s">
        <v>34</v>
      </c>
      <c r="P5275" s="9" t="s">
        <v>8961</v>
      </c>
      <c r="Q5275" s="9"/>
      <c r="R5275" s="9"/>
      <c r="S5275" s="9"/>
      <c r="T5275" s="9"/>
      <c r="U5275" s="9"/>
      <c r="V5275" s="9"/>
      <c r="W5275" s="9"/>
      <c r="X5275" s="9"/>
      <c r="Y5275" s="9"/>
      <c r="Z5275" s="9">
        <v>0</v>
      </c>
      <c r="AA5275" s="9"/>
      <c r="AB5275" s="9"/>
      <c r="AC5275" s="6"/>
      <c r="AD5275" s="10" t="s">
        <v>12984</v>
      </c>
      <c r="AE5275" s="11" t="s">
        <v>4103</v>
      </c>
    </row>
    <row r="5276" spans="1:31" x14ac:dyDescent="0.3">
      <c r="A5276" s="9" t="s">
        <v>12808</v>
      </c>
      <c r="B5276" s="9" t="s">
        <v>12809</v>
      </c>
      <c r="C5276" s="9" t="s">
        <v>12941</v>
      </c>
      <c r="D5276" s="9" t="s">
        <v>32</v>
      </c>
      <c r="E5276" s="9"/>
      <c r="F5276" s="9"/>
      <c r="G5276" s="9"/>
      <c r="H5276" s="9"/>
      <c r="I5276" s="9"/>
      <c r="J5276" s="9"/>
      <c r="K5276" s="9" t="s">
        <v>10161</v>
      </c>
      <c r="L5276" s="9" t="s">
        <v>34</v>
      </c>
      <c r="M5276" s="9" t="s">
        <v>34</v>
      </c>
      <c r="N5276" s="9" t="s">
        <v>34</v>
      </c>
      <c r="O5276" s="9" t="s">
        <v>34</v>
      </c>
      <c r="P5276" s="9" t="s">
        <v>8961</v>
      </c>
      <c r="Q5276" s="9"/>
      <c r="R5276" s="9"/>
      <c r="S5276" s="9"/>
      <c r="T5276" s="9"/>
      <c r="U5276" s="9"/>
      <c r="V5276" s="9"/>
      <c r="W5276" s="9"/>
      <c r="X5276" s="9"/>
      <c r="Y5276" s="9"/>
      <c r="Z5276" s="9">
        <v>0</v>
      </c>
      <c r="AA5276" s="9"/>
      <c r="AB5276" s="9"/>
      <c r="AC5276" s="6"/>
      <c r="AD5276" s="10" t="s">
        <v>12984</v>
      </c>
      <c r="AE5276" s="11" t="s">
        <v>5629</v>
      </c>
    </row>
    <row r="5277" spans="1:31" x14ac:dyDescent="0.3">
      <c r="A5277" s="9" t="s">
        <v>12798</v>
      </c>
      <c r="B5277" s="9" t="s">
        <v>12799</v>
      </c>
      <c r="C5277" s="9" t="s">
        <v>2415</v>
      </c>
      <c r="D5277" s="9" t="s">
        <v>32</v>
      </c>
      <c r="E5277" s="9"/>
      <c r="F5277" s="9"/>
      <c r="G5277" s="9"/>
      <c r="H5277" s="9"/>
      <c r="I5277" s="9"/>
      <c r="J5277" s="9"/>
      <c r="K5277" s="9" t="s">
        <v>798</v>
      </c>
      <c r="L5277" s="9" t="s">
        <v>34</v>
      </c>
      <c r="M5277" s="9" t="s">
        <v>34</v>
      </c>
      <c r="N5277" s="9" t="s">
        <v>34</v>
      </c>
      <c r="O5277" s="9" t="s">
        <v>34</v>
      </c>
      <c r="P5277" s="9" t="s">
        <v>13010</v>
      </c>
      <c r="Q5277" s="9"/>
      <c r="R5277" s="9"/>
      <c r="S5277" s="9"/>
      <c r="T5277" s="9"/>
      <c r="U5277" s="9"/>
      <c r="V5277" s="9"/>
      <c r="W5277" s="9"/>
      <c r="X5277" s="9"/>
      <c r="Y5277" s="9"/>
      <c r="Z5277" s="9">
        <v>0</v>
      </c>
      <c r="AA5277" s="9"/>
      <c r="AB5277" s="9"/>
      <c r="AC5277" s="6"/>
      <c r="AD5277" s="10" t="s">
        <v>12984</v>
      </c>
      <c r="AE5277" s="11" t="s">
        <v>3334</v>
      </c>
    </row>
    <row r="5278" spans="1:31" x14ac:dyDescent="0.3">
      <c r="A5278" s="9" t="s">
        <v>13003</v>
      </c>
      <c r="B5278" s="9" t="s">
        <v>12812</v>
      </c>
      <c r="C5278" s="9" t="s">
        <v>2125</v>
      </c>
      <c r="D5278" s="9" t="s">
        <v>32</v>
      </c>
      <c r="E5278" s="9"/>
      <c r="F5278" s="9"/>
      <c r="G5278" s="9"/>
      <c r="H5278" s="9"/>
      <c r="I5278" s="9"/>
      <c r="J5278" s="9"/>
      <c r="K5278" s="9" t="s">
        <v>10161</v>
      </c>
      <c r="L5278" s="9" t="s">
        <v>34</v>
      </c>
      <c r="M5278" s="9" t="s">
        <v>34</v>
      </c>
      <c r="N5278" s="9" t="s">
        <v>34</v>
      </c>
      <c r="O5278" s="9" t="s">
        <v>34</v>
      </c>
      <c r="P5278" s="9" t="s">
        <v>12452</v>
      </c>
      <c r="Q5278" s="9"/>
      <c r="R5278" s="9"/>
      <c r="S5278" s="9"/>
      <c r="T5278" s="9"/>
      <c r="U5278" s="9"/>
      <c r="V5278" s="9"/>
      <c r="W5278" s="9"/>
      <c r="X5278" s="9"/>
      <c r="Y5278" s="9"/>
      <c r="Z5278" s="9">
        <v>0</v>
      </c>
      <c r="AA5278" s="9"/>
      <c r="AB5278" s="9"/>
      <c r="AC5278" s="6"/>
      <c r="AD5278" s="10" t="s">
        <v>12984</v>
      </c>
      <c r="AE5278" s="11" t="s">
        <v>369</v>
      </c>
    </row>
    <row r="5279" spans="1:31" x14ac:dyDescent="0.3">
      <c r="A5279" s="9" t="s">
        <v>13005</v>
      </c>
      <c r="B5279" s="9" t="s">
        <v>13006</v>
      </c>
      <c r="C5279" s="9" t="s">
        <v>2415</v>
      </c>
      <c r="D5279" s="9" t="s">
        <v>32</v>
      </c>
      <c r="E5279" s="9"/>
      <c r="F5279" s="9"/>
      <c r="G5279" s="9"/>
      <c r="H5279" s="9"/>
      <c r="I5279" s="9"/>
      <c r="J5279" s="9"/>
      <c r="K5279" s="9" t="s">
        <v>12454</v>
      </c>
      <c r="L5279" s="9" t="s">
        <v>34</v>
      </c>
      <c r="M5279" s="9" t="s">
        <v>34</v>
      </c>
      <c r="N5279" s="9" t="s">
        <v>34</v>
      </c>
      <c r="O5279" s="9" t="s">
        <v>34</v>
      </c>
      <c r="P5279" s="9" t="s">
        <v>8961</v>
      </c>
      <c r="Q5279" s="9"/>
      <c r="R5279" s="9"/>
      <c r="S5279" s="9"/>
      <c r="T5279" s="9"/>
      <c r="U5279" s="9"/>
      <c r="V5279" s="9"/>
      <c r="W5279" s="9"/>
      <c r="X5279" s="9"/>
      <c r="Y5279" s="9"/>
      <c r="Z5279" s="9">
        <v>0</v>
      </c>
      <c r="AA5279" s="9"/>
      <c r="AB5279" s="9"/>
      <c r="AC5279" s="6"/>
      <c r="AD5279" s="10" t="s">
        <v>12984</v>
      </c>
      <c r="AE5279" s="11" t="s">
        <v>5632</v>
      </c>
    </row>
    <row r="5280" spans="1:31" x14ac:dyDescent="0.3">
      <c r="A5280" s="9" t="s">
        <v>13012</v>
      </c>
      <c r="B5280" s="9" t="s">
        <v>13013</v>
      </c>
      <c r="C5280" s="9" t="s">
        <v>13014</v>
      </c>
      <c r="D5280" s="9" t="s">
        <v>52</v>
      </c>
      <c r="E5280" s="9" t="s">
        <v>1201</v>
      </c>
      <c r="F5280" s="9" t="s">
        <v>34</v>
      </c>
      <c r="G5280" s="9" t="s">
        <v>34</v>
      </c>
      <c r="H5280" s="9" t="s">
        <v>34</v>
      </c>
      <c r="I5280" s="9" t="s">
        <v>34</v>
      </c>
      <c r="J5280" s="9" t="s">
        <v>1201</v>
      </c>
      <c r="K5280" s="9"/>
      <c r="L5280" s="9"/>
      <c r="M5280" s="9"/>
      <c r="N5280" s="9"/>
      <c r="O5280" s="9"/>
      <c r="P5280" s="9"/>
      <c r="Q5280" s="9"/>
      <c r="R5280" s="9"/>
      <c r="S5280" s="9"/>
      <c r="T5280" s="9"/>
      <c r="U5280" s="9"/>
      <c r="V5280" s="9"/>
      <c r="W5280" s="9"/>
      <c r="X5280" s="9"/>
      <c r="Y5280" s="9"/>
      <c r="Z5280" s="9">
        <v>0</v>
      </c>
      <c r="AA5280" s="9"/>
      <c r="AB5280" s="9"/>
      <c r="AC5280" s="6"/>
      <c r="AD5280" s="10" t="s">
        <v>13015</v>
      </c>
      <c r="AE5280" s="11" t="s">
        <v>1652</v>
      </c>
    </row>
    <row r="5281" spans="1:31" x14ac:dyDescent="0.3">
      <c r="A5281" s="9" t="s">
        <v>12921</v>
      </c>
      <c r="B5281" s="9" t="s">
        <v>12922</v>
      </c>
      <c r="C5281" s="9" t="s">
        <v>12810</v>
      </c>
      <c r="D5281" s="9" t="s">
        <v>72</v>
      </c>
      <c r="E5281" s="9"/>
      <c r="F5281" s="9"/>
      <c r="G5281" s="9"/>
      <c r="H5281" s="9"/>
      <c r="I5281" s="9"/>
      <c r="J5281" s="9"/>
      <c r="K5281" s="9"/>
      <c r="L5281" s="9"/>
      <c r="M5281" s="9"/>
      <c r="N5281" s="9"/>
      <c r="O5281" s="9"/>
      <c r="P5281" s="9"/>
      <c r="Q5281" s="9" t="s">
        <v>34</v>
      </c>
      <c r="R5281" s="9" t="s">
        <v>34</v>
      </c>
      <c r="S5281" s="9" t="s">
        <v>13016</v>
      </c>
      <c r="T5281" s="9" t="s">
        <v>13017</v>
      </c>
      <c r="U5281" s="9" t="s">
        <v>13018</v>
      </c>
      <c r="V5281" s="9" t="s">
        <v>34</v>
      </c>
      <c r="W5281" s="9" t="s">
        <v>34</v>
      </c>
      <c r="X5281" s="9" t="s">
        <v>12991</v>
      </c>
      <c r="Y5281" s="9" t="s">
        <v>12994</v>
      </c>
      <c r="Z5281" s="9">
        <v>0</v>
      </c>
      <c r="AA5281" s="9"/>
      <c r="AB5281" s="9"/>
      <c r="AC5281" s="6"/>
      <c r="AD5281" s="10" t="s">
        <v>13015</v>
      </c>
      <c r="AE5281" s="11" t="s">
        <v>1674</v>
      </c>
    </row>
    <row r="5282" spans="1:31" x14ac:dyDescent="0.3">
      <c r="A5282" s="9" t="s">
        <v>12926</v>
      </c>
      <c r="B5282" s="9" t="s">
        <v>12927</v>
      </c>
      <c r="C5282" s="9" t="s">
        <v>1266</v>
      </c>
      <c r="D5282" s="9" t="s">
        <v>72</v>
      </c>
      <c r="E5282" s="9"/>
      <c r="F5282" s="9"/>
      <c r="G5282" s="9"/>
      <c r="H5282" s="9"/>
      <c r="I5282" s="9"/>
      <c r="J5282" s="9"/>
      <c r="K5282" s="9"/>
      <c r="L5282" s="9"/>
      <c r="M5282" s="9"/>
      <c r="N5282" s="9"/>
      <c r="O5282" s="9"/>
      <c r="P5282" s="9"/>
      <c r="Q5282" s="9" t="s">
        <v>34</v>
      </c>
      <c r="R5282" s="9" t="s">
        <v>34</v>
      </c>
      <c r="S5282" s="9" t="s">
        <v>13019</v>
      </c>
      <c r="T5282" s="9" t="s">
        <v>13020</v>
      </c>
      <c r="U5282" s="9" t="s">
        <v>9472</v>
      </c>
      <c r="V5282" s="9" t="s">
        <v>34</v>
      </c>
      <c r="W5282" s="9" t="s">
        <v>34</v>
      </c>
      <c r="X5282" s="9" t="s">
        <v>12996</v>
      </c>
      <c r="Y5282" s="9" t="s">
        <v>13002</v>
      </c>
      <c r="Z5282" s="9">
        <v>0</v>
      </c>
      <c r="AA5282" s="9"/>
      <c r="AB5282" s="9"/>
      <c r="AC5282" s="6"/>
      <c r="AD5282" s="10" t="s">
        <v>13015</v>
      </c>
      <c r="AE5282" s="11" t="s">
        <v>1677</v>
      </c>
    </row>
    <row r="5283" spans="1:31" x14ac:dyDescent="0.3">
      <c r="A5283" s="9" t="s">
        <v>12926</v>
      </c>
      <c r="B5283" s="9" t="s">
        <v>12927</v>
      </c>
      <c r="C5283" s="9" t="s">
        <v>12810</v>
      </c>
      <c r="D5283" s="9" t="s">
        <v>32</v>
      </c>
      <c r="E5283" s="9"/>
      <c r="F5283" s="9"/>
      <c r="G5283" s="9"/>
      <c r="H5283" s="9"/>
      <c r="I5283" s="9"/>
      <c r="J5283" s="9"/>
      <c r="K5283" s="9" t="s">
        <v>12454</v>
      </c>
      <c r="L5283" s="9" t="s">
        <v>34</v>
      </c>
      <c r="M5283" s="9" t="s">
        <v>34</v>
      </c>
      <c r="N5283" s="9" t="s">
        <v>34</v>
      </c>
      <c r="O5283" s="9" t="s">
        <v>34</v>
      </c>
      <c r="P5283" s="9" t="s">
        <v>13010</v>
      </c>
      <c r="Q5283" s="9"/>
      <c r="R5283" s="9"/>
      <c r="S5283" s="9"/>
      <c r="T5283" s="9"/>
      <c r="U5283" s="9"/>
      <c r="V5283" s="9"/>
      <c r="W5283" s="9"/>
      <c r="X5283" s="9"/>
      <c r="Y5283" s="9"/>
      <c r="Z5283" s="9">
        <v>0</v>
      </c>
      <c r="AA5283" s="9"/>
      <c r="AB5283" s="9"/>
      <c r="AC5283" s="6"/>
      <c r="AD5283" s="10" t="s">
        <v>13015</v>
      </c>
      <c r="AE5283" s="11" t="s">
        <v>1534</v>
      </c>
    </row>
    <row r="5284" spans="1:31" x14ac:dyDescent="0.3">
      <c r="A5284" s="9" t="s">
        <v>12921</v>
      </c>
      <c r="B5284" s="9" t="s">
        <v>12922</v>
      </c>
      <c r="C5284" s="9" t="s">
        <v>13021</v>
      </c>
      <c r="D5284" s="9" t="s">
        <v>32</v>
      </c>
      <c r="E5284" s="9"/>
      <c r="F5284" s="9"/>
      <c r="G5284" s="9"/>
      <c r="H5284" s="9"/>
      <c r="I5284" s="9"/>
      <c r="J5284" s="9"/>
      <c r="K5284" s="9" t="s">
        <v>10161</v>
      </c>
      <c r="L5284" s="9" t="s">
        <v>34</v>
      </c>
      <c r="M5284" s="9" t="s">
        <v>34</v>
      </c>
      <c r="N5284" s="9" t="s">
        <v>34</v>
      </c>
      <c r="O5284" s="9" t="s">
        <v>34</v>
      </c>
      <c r="P5284" s="9" t="s">
        <v>8961</v>
      </c>
      <c r="Q5284" s="9"/>
      <c r="R5284" s="9"/>
      <c r="S5284" s="9"/>
      <c r="T5284" s="9"/>
      <c r="U5284" s="9"/>
      <c r="V5284" s="9"/>
      <c r="W5284" s="9"/>
      <c r="X5284" s="9"/>
      <c r="Y5284" s="9"/>
      <c r="Z5284" s="9">
        <v>0</v>
      </c>
      <c r="AA5284" s="9"/>
      <c r="AB5284" s="9"/>
      <c r="AC5284" s="6"/>
      <c r="AD5284" s="10" t="s">
        <v>13015</v>
      </c>
      <c r="AE5284" s="11" t="s">
        <v>1681</v>
      </c>
    </row>
    <row r="5285" spans="1:31" x14ac:dyDescent="0.3">
      <c r="A5285" s="9" t="s">
        <v>12974</v>
      </c>
      <c r="B5285" s="9" t="s">
        <v>12975</v>
      </c>
      <c r="C5285" s="9" t="s">
        <v>11842</v>
      </c>
      <c r="D5285" s="9" t="s">
        <v>32</v>
      </c>
      <c r="E5285" s="9"/>
      <c r="F5285" s="9"/>
      <c r="G5285" s="9"/>
      <c r="H5285" s="9"/>
      <c r="I5285" s="9"/>
      <c r="J5285" s="9"/>
      <c r="K5285" s="9" t="s">
        <v>13031</v>
      </c>
      <c r="L5285" s="9" t="s">
        <v>34</v>
      </c>
      <c r="M5285" s="9" t="s">
        <v>34</v>
      </c>
      <c r="N5285" s="9" t="s">
        <v>34</v>
      </c>
      <c r="O5285" s="9" t="s">
        <v>34</v>
      </c>
      <c r="P5285" s="9" t="s">
        <v>13032</v>
      </c>
      <c r="Q5285" s="9"/>
      <c r="R5285" s="9"/>
      <c r="S5285" s="9"/>
      <c r="T5285" s="9"/>
      <c r="U5285" s="9"/>
      <c r="V5285" s="9"/>
      <c r="W5285" s="9"/>
      <c r="X5285" s="9"/>
      <c r="Y5285" s="9"/>
      <c r="Z5285" s="9">
        <v>0</v>
      </c>
      <c r="AA5285" s="9"/>
      <c r="AB5285" s="9"/>
      <c r="AC5285" s="6"/>
      <c r="AD5285" s="10" t="s">
        <v>13025</v>
      </c>
      <c r="AE5285" s="11" t="s">
        <v>2109</v>
      </c>
    </row>
    <row r="5286" spans="1:31" x14ac:dyDescent="0.3">
      <c r="A5286" s="9" t="s">
        <v>13022</v>
      </c>
      <c r="B5286" s="9" t="s">
        <v>13023</v>
      </c>
      <c r="C5286" s="9" t="s">
        <v>13024</v>
      </c>
      <c r="D5286" s="9" t="s">
        <v>52</v>
      </c>
      <c r="E5286" s="9" t="s">
        <v>12807</v>
      </c>
      <c r="F5286" s="9" t="s">
        <v>34</v>
      </c>
      <c r="G5286" s="9" t="s">
        <v>34</v>
      </c>
      <c r="H5286" s="9" t="s">
        <v>34</v>
      </c>
      <c r="I5286" s="9" t="s">
        <v>34</v>
      </c>
      <c r="J5286" s="9" t="s">
        <v>11897</v>
      </c>
      <c r="K5286" s="9"/>
      <c r="L5286" s="9"/>
      <c r="M5286" s="9"/>
      <c r="N5286" s="9"/>
      <c r="O5286" s="9"/>
      <c r="P5286" s="9"/>
      <c r="Q5286" s="9"/>
      <c r="R5286" s="9"/>
      <c r="S5286" s="9"/>
      <c r="T5286" s="9"/>
      <c r="U5286" s="9"/>
      <c r="V5286" s="9"/>
      <c r="W5286" s="9"/>
      <c r="X5286" s="9"/>
      <c r="Y5286" s="9"/>
      <c r="Z5286" s="9">
        <v>0</v>
      </c>
      <c r="AA5286" s="9"/>
      <c r="AB5286" s="9"/>
      <c r="AC5286" s="6"/>
      <c r="AD5286" s="10" t="s">
        <v>13025</v>
      </c>
      <c r="AE5286" s="11" t="s">
        <v>821</v>
      </c>
    </row>
    <row r="5287" spans="1:31" x14ac:dyDescent="0.3">
      <c r="A5287" s="9" t="s">
        <v>13026</v>
      </c>
      <c r="B5287" s="9" t="s">
        <v>13027</v>
      </c>
      <c r="C5287" s="9" t="s">
        <v>13024</v>
      </c>
      <c r="D5287" s="9" t="s">
        <v>52</v>
      </c>
      <c r="E5287" s="9" t="s">
        <v>12807</v>
      </c>
      <c r="F5287" s="9" t="s">
        <v>34</v>
      </c>
      <c r="G5287" s="9" t="s">
        <v>34</v>
      </c>
      <c r="H5287" s="9" t="s">
        <v>34</v>
      </c>
      <c r="I5287" s="9" t="s">
        <v>34</v>
      </c>
      <c r="J5287" s="9" t="s">
        <v>11897</v>
      </c>
      <c r="K5287" s="9"/>
      <c r="L5287" s="9"/>
      <c r="M5287" s="9"/>
      <c r="N5287" s="9"/>
      <c r="O5287" s="9"/>
      <c r="P5287" s="9"/>
      <c r="Q5287" s="9"/>
      <c r="R5287" s="9"/>
      <c r="S5287" s="9"/>
      <c r="T5287" s="9"/>
      <c r="U5287" s="9"/>
      <c r="V5287" s="9"/>
      <c r="W5287" s="9"/>
      <c r="X5287" s="9"/>
      <c r="Y5287" s="9"/>
      <c r="Z5287" s="9">
        <v>0</v>
      </c>
      <c r="AA5287" s="9"/>
      <c r="AB5287" s="9"/>
      <c r="AC5287" s="6"/>
      <c r="AD5287" s="10" t="s">
        <v>13025</v>
      </c>
      <c r="AE5287" s="11" t="s">
        <v>822</v>
      </c>
    </row>
    <row r="5288" spans="1:31" x14ac:dyDescent="0.3">
      <c r="A5288" s="9" t="s">
        <v>13028</v>
      </c>
      <c r="B5288" s="9" t="s">
        <v>13029</v>
      </c>
      <c r="C5288" s="9" t="s">
        <v>1065</v>
      </c>
      <c r="D5288" s="9" t="s">
        <v>52</v>
      </c>
      <c r="E5288" s="9" t="s">
        <v>12942</v>
      </c>
      <c r="F5288" s="9" t="s">
        <v>34</v>
      </c>
      <c r="G5288" s="9" t="s">
        <v>34</v>
      </c>
      <c r="H5288" s="9" t="s">
        <v>34</v>
      </c>
      <c r="I5288" s="9" t="s">
        <v>34</v>
      </c>
      <c r="J5288" s="9" t="s">
        <v>12803</v>
      </c>
      <c r="K5288" s="9"/>
      <c r="L5288" s="9"/>
      <c r="M5288" s="9"/>
      <c r="N5288" s="9"/>
      <c r="O5288" s="9"/>
      <c r="P5288" s="9"/>
      <c r="Q5288" s="9"/>
      <c r="R5288" s="9"/>
      <c r="S5288" s="9"/>
      <c r="T5288" s="9"/>
      <c r="U5288" s="9"/>
      <c r="V5288" s="9"/>
      <c r="W5288" s="9"/>
      <c r="X5288" s="9"/>
      <c r="Y5288" s="9"/>
      <c r="Z5288" s="9">
        <v>0</v>
      </c>
      <c r="AA5288" s="9"/>
      <c r="AB5288" s="9"/>
      <c r="AC5288" s="6"/>
      <c r="AD5288" s="10" t="s">
        <v>13025</v>
      </c>
      <c r="AE5288" s="11" t="s">
        <v>475</v>
      </c>
    </row>
    <row r="5289" spans="1:31" x14ac:dyDescent="0.3">
      <c r="A5289" s="9" t="s">
        <v>13030</v>
      </c>
      <c r="B5289" s="9" t="s">
        <v>13029</v>
      </c>
      <c r="C5289" s="9" t="s">
        <v>11819</v>
      </c>
      <c r="D5289" s="9" t="s">
        <v>52</v>
      </c>
      <c r="E5289" s="9" t="s">
        <v>12454</v>
      </c>
      <c r="F5289" s="9" t="s">
        <v>34</v>
      </c>
      <c r="G5289" s="9" t="s">
        <v>34</v>
      </c>
      <c r="H5289" s="9" t="s">
        <v>34</v>
      </c>
      <c r="I5289" s="9" t="s">
        <v>34</v>
      </c>
      <c r="J5289" s="9" t="s">
        <v>11897</v>
      </c>
      <c r="K5289" s="9"/>
      <c r="L5289" s="9"/>
      <c r="M5289" s="9"/>
      <c r="N5289" s="9"/>
      <c r="O5289" s="9"/>
      <c r="P5289" s="9"/>
      <c r="Q5289" s="9"/>
      <c r="R5289" s="9"/>
      <c r="S5289" s="9"/>
      <c r="T5289" s="9"/>
      <c r="U5289" s="9"/>
      <c r="V5289" s="9"/>
      <c r="W5289" s="9"/>
      <c r="X5289" s="9"/>
      <c r="Y5289" s="9"/>
      <c r="Z5289" s="9">
        <v>0</v>
      </c>
      <c r="AA5289" s="9"/>
      <c r="AB5289" s="9"/>
      <c r="AC5289" s="6"/>
      <c r="AD5289" s="10" t="s">
        <v>13025</v>
      </c>
      <c r="AE5289" s="11" t="s">
        <v>630</v>
      </c>
    </row>
    <row r="5290" spans="1:31" x14ac:dyDescent="0.3">
      <c r="A5290" s="9" t="s">
        <v>12923</v>
      </c>
      <c r="B5290" s="9" t="s">
        <v>12924</v>
      </c>
      <c r="C5290" s="9" t="s">
        <v>1653</v>
      </c>
      <c r="D5290" s="9" t="s">
        <v>32</v>
      </c>
      <c r="E5290" s="9"/>
      <c r="F5290" s="9"/>
      <c r="G5290" s="9"/>
      <c r="H5290" s="9"/>
      <c r="I5290" s="9"/>
      <c r="J5290" s="9"/>
      <c r="K5290" s="9" t="s">
        <v>12454</v>
      </c>
      <c r="L5290" s="9" t="s">
        <v>34</v>
      </c>
      <c r="M5290" s="9" t="s">
        <v>34</v>
      </c>
      <c r="N5290" s="9" t="s">
        <v>34</v>
      </c>
      <c r="O5290" s="9" t="s">
        <v>34</v>
      </c>
      <c r="P5290" s="9" t="s">
        <v>8961</v>
      </c>
      <c r="Q5290" s="9"/>
      <c r="R5290" s="9"/>
      <c r="S5290" s="9"/>
      <c r="T5290" s="9"/>
      <c r="U5290" s="9"/>
      <c r="V5290" s="9"/>
      <c r="W5290" s="9"/>
      <c r="X5290" s="9"/>
      <c r="Y5290" s="9"/>
      <c r="Z5290" s="9">
        <v>0</v>
      </c>
      <c r="AA5290" s="9"/>
      <c r="AB5290" s="9"/>
      <c r="AC5290" s="6"/>
      <c r="AD5290" s="10" t="s">
        <v>13033</v>
      </c>
      <c r="AE5290" s="11" t="s">
        <v>2053</v>
      </c>
    </row>
    <row r="5291" spans="1:31" x14ac:dyDescent="0.3">
      <c r="A5291" s="9" t="s">
        <v>13034</v>
      </c>
      <c r="B5291" s="9" t="s">
        <v>13035</v>
      </c>
      <c r="C5291" s="9" t="s">
        <v>13036</v>
      </c>
      <c r="D5291" s="9" t="s">
        <v>32</v>
      </c>
      <c r="E5291" s="9"/>
      <c r="F5291" s="9"/>
      <c r="G5291" s="9"/>
      <c r="H5291" s="9"/>
      <c r="I5291" s="9"/>
      <c r="J5291" s="9"/>
      <c r="K5291" s="9" t="s">
        <v>225</v>
      </c>
      <c r="L5291" s="9" t="s">
        <v>34</v>
      </c>
      <c r="M5291" s="9" t="s">
        <v>34</v>
      </c>
      <c r="N5291" s="9" t="s">
        <v>34</v>
      </c>
      <c r="O5291" s="9" t="s">
        <v>34</v>
      </c>
      <c r="P5291" s="9" t="s">
        <v>746</v>
      </c>
      <c r="Q5291" s="9"/>
      <c r="R5291" s="9"/>
      <c r="S5291" s="9"/>
      <c r="T5291" s="9"/>
      <c r="U5291" s="9"/>
      <c r="V5291" s="9"/>
      <c r="W5291" s="9"/>
      <c r="X5291" s="9"/>
      <c r="Y5291" s="9"/>
      <c r="Z5291" s="9">
        <v>0</v>
      </c>
      <c r="AA5291" s="9"/>
      <c r="AB5291" s="9"/>
      <c r="AC5291" s="6"/>
      <c r="AD5291" s="10" t="s">
        <v>13037</v>
      </c>
      <c r="AE5291" s="11" t="s">
        <v>494</v>
      </c>
    </row>
    <row r="5292" spans="1:31" x14ac:dyDescent="0.3">
      <c r="A5292" s="9" t="s">
        <v>12709</v>
      </c>
      <c r="B5292" s="9" t="s">
        <v>12710</v>
      </c>
      <c r="C5292" s="9" t="s">
        <v>13038</v>
      </c>
      <c r="D5292" s="9" t="s">
        <v>72</v>
      </c>
      <c r="E5292" s="9"/>
      <c r="F5292" s="9"/>
      <c r="G5292" s="9"/>
      <c r="H5292" s="9"/>
      <c r="I5292" s="9"/>
      <c r="J5292" s="9"/>
      <c r="K5292" s="9"/>
      <c r="L5292" s="9"/>
      <c r="M5292" s="9"/>
      <c r="N5292" s="9"/>
      <c r="O5292" s="9"/>
      <c r="P5292" s="9"/>
      <c r="Q5292" s="9" t="s">
        <v>34</v>
      </c>
      <c r="R5292" s="9" t="s">
        <v>34</v>
      </c>
      <c r="S5292" s="9" t="s">
        <v>13039</v>
      </c>
      <c r="T5292" s="9" t="s">
        <v>97</v>
      </c>
      <c r="U5292" s="9" t="s">
        <v>225</v>
      </c>
      <c r="V5292" s="9" t="s">
        <v>34</v>
      </c>
      <c r="W5292" s="9" t="s">
        <v>34</v>
      </c>
      <c r="X5292" s="9" t="s">
        <v>13040</v>
      </c>
      <c r="Y5292" s="9" t="s">
        <v>746</v>
      </c>
      <c r="Z5292" s="9">
        <v>0</v>
      </c>
      <c r="AA5292" s="9"/>
      <c r="AB5292" s="9"/>
      <c r="AC5292" s="6"/>
      <c r="AD5292" s="10" t="s">
        <v>13037</v>
      </c>
      <c r="AE5292" s="11" t="s">
        <v>2828</v>
      </c>
    </row>
    <row r="5293" spans="1:31" x14ac:dyDescent="0.3">
      <c r="A5293" s="9" t="s">
        <v>12712</v>
      </c>
      <c r="B5293" s="9" t="s">
        <v>12713</v>
      </c>
      <c r="C5293" s="9" t="s">
        <v>12714</v>
      </c>
      <c r="D5293" s="9" t="s">
        <v>72</v>
      </c>
      <c r="E5293" s="9"/>
      <c r="F5293" s="9"/>
      <c r="G5293" s="9"/>
      <c r="H5293" s="9"/>
      <c r="I5293" s="9"/>
      <c r="J5293" s="9"/>
      <c r="K5293" s="9"/>
      <c r="L5293" s="9"/>
      <c r="M5293" s="9"/>
      <c r="N5293" s="9"/>
      <c r="O5293" s="9"/>
      <c r="P5293" s="9"/>
      <c r="Q5293" s="9" t="s">
        <v>34</v>
      </c>
      <c r="R5293" s="9" t="s">
        <v>34</v>
      </c>
      <c r="S5293" s="9" t="s">
        <v>13041</v>
      </c>
      <c r="T5293" s="9" t="s">
        <v>97</v>
      </c>
      <c r="U5293" s="9" t="s">
        <v>13042</v>
      </c>
      <c r="V5293" s="9" t="s">
        <v>34</v>
      </c>
      <c r="W5293" s="9" t="s">
        <v>34</v>
      </c>
      <c r="X5293" s="9" t="s">
        <v>13043</v>
      </c>
      <c r="Y5293" s="9" t="s">
        <v>225</v>
      </c>
      <c r="Z5293" s="9">
        <v>0</v>
      </c>
      <c r="AA5293" s="9"/>
      <c r="AB5293" s="9"/>
      <c r="AC5293" s="6"/>
      <c r="AD5293" s="10" t="s">
        <v>13037</v>
      </c>
      <c r="AE5293" s="11" t="s">
        <v>502</v>
      </c>
    </row>
    <row r="5294" spans="1:31" x14ac:dyDescent="0.3">
      <c r="A5294" s="9" t="s">
        <v>13044</v>
      </c>
      <c r="B5294" s="9" t="s">
        <v>13045</v>
      </c>
      <c r="C5294" s="9" t="s">
        <v>12714</v>
      </c>
      <c r="D5294" s="9" t="s">
        <v>52</v>
      </c>
      <c r="E5294" s="9" t="s">
        <v>1745</v>
      </c>
      <c r="F5294" s="9" t="s">
        <v>34</v>
      </c>
      <c r="G5294" s="9" t="s">
        <v>34</v>
      </c>
      <c r="H5294" s="9" t="s">
        <v>34</v>
      </c>
      <c r="I5294" s="9" t="s">
        <v>34</v>
      </c>
      <c r="J5294" s="9" t="s">
        <v>231</v>
      </c>
      <c r="K5294" s="9"/>
      <c r="L5294" s="9"/>
      <c r="M5294" s="9"/>
      <c r="N5294" s="9"/>
      <c r="O5294" s="9"/>
      <c r="P5294" s="9"/>
      <c r="Q5294" s="9"/>
      <c r="R5294" s="9"/>
      <c r="S5294" s="9"/>
      <c r="T5294" s="9"/>
      <c r="U5294" s="9"/>
      <c r="V5294" s="9"/>
      <c r="W5294" s="9"/>
      <c r="X5294" s="9"/>
      <c r="Y5294" s="9"/>
      <c r="Z5294" s="9">
        <v>0</v>
      </c>
      <c r="AA5294" s="9"/>
      <c r="AB5294" s="9"/>
      <c r="AC5294" s="6"/>
      <c r="AD5294" s="10" t="s">
        <v>13037</v>
      </c>
      <c r="AE5294" s="11" t="s">
        <v>512</v>
      </c>
    </row>
    <row r="5295" spans="1:31" x14ac:dyDescent="0.3">
      <c r="A5295" s="9" t="s">
        <v>1740</v>
      </c>
      <c r="B5295" s="9" t="s">
        <v>1741</v>
      </c>
      <c r="C5295" s="9" t="s">
        <v>10267</v>
      </c>
      <c r="D5295" s="9" t="s">
        <v>52</v>
      </c>
      <c r="E5295" s="9" t="s">
        <v>13046</v>
      </c>
      <c r="F5295" s="9" t="s">
        <v>34</v>
      </c>
      <c r="G5295" s="9" t="s">
        <v>34</v>
      </c>
      <c r="H5295" s="9" t="s">
        <v>34</v>
      </c>
      <c r="I5295" s="9" t="s">
        <v>34</v>
      </c>
      <c r="J5295" s="9" t="s">
        <v>1737</v>
      </c>
      <c r="K5295" s="9"/>
      <c r="L5295" s="9"/>
      <c r="M5295" s="9"/>
      <c r="N5295" s="9"/>
      <c r="O5295" s="9"/>
      <c r="P5295" s="9"/>
      <c r="Q5295" s="9"/>
      <c r="R5295" s="9"/>
      <c r="S5295" s="9"/>
      <c r="T5295" s="9"/>
      <c r="U5295" s="9"/>
      <c r="V5295" s="9"/>
      <c r="W5295" s="9"/>
      <c r="X5295" s="9"/>
      <c r="Y5295" s="9"/>
      <c r="Z5295" s="9">
        <v>0</v>
      </c>
      <c r="AA5295" s="9"/>
      <c r="AB5295" s="9"/>
      <c r="AC5295" s="6"/>
      <c r="AD5295" s="10" t="s">
        <v>13037</v>
      </c>
      <c r="AE5295" s="11" t="s">
        <v>515</v>
      </c>
    </row>
    <row r="5296" spans="1:31" x14ac:dyDescent="0.3">
      <c r="A5296" s="9" t="s">
        <v>12717</v>
      </c>
      <c r="B5296" s="9" t="s">
        <v>12718</v>
      </c>
      <c r="C5296" s="9" t="s">
        <v>4867</v>
      </c>
      <c r="D5296" s="9" t="s">
        <v>72</v>
      </c>
      <c r="E5296" s="9"/>
      <c r="F5296" s="9"/>
      <c r="G5296" s="9"/>
      <c r="H5296" s="9"/>
      <c r="I5296" s="9"/>
      <c r="J5296" s="9"/>
      <c r="K5296" s="9"/>
      <c r="L5296" s="9"/>
      <c r="M5296" s="9"/>
      <c r="N5296" s="9"/>
      <c r="O5296" s="9"/>
      <c r="P5296" s="9"/>
      <c r="Q5296" s="9" t="s">
        <v>34</v>
      </c>
      <c r="R5296" s="9" t="s">
        <v>34</v>
      </c>
      <c r="S5296" s="9" t="s">
        <v>13047</v>
      </c>
      <c r="T5296" s="9" t="s">
        <v>869</v>
      </c>
      <c r="U5296" s="9" t="s">
        <v>10568</v>
      </c>
      <c r="V5296" s="9" t="s">
        <v>34</v>
      </c>
      <c r="W5296" s="9" t="s">
        <v>34</v>
      </c>
      <c r="X5296" s="9" t="s">
        <v>13048</v>
      </c>
      <c r="Y5296" s="9" t="s">
        <v>387</v>
      </c>
      <c r="Z5296" s="9">
        <v>0</v>
      </c>
      <c r="AA5296" s="9"/>
      <c r="AB5296" s="9"/>
      <c r="AC5296" s="6"/>
      <c r="AD5296" s="10" t="s">
        <v>13037</v>
      </c>
      <c r="AE5296" s="11" t="s">
        <v>545</v>
      </c>
    </row>
    <row r="5297" spans="1:31" x14ac:dyDescent="0.3">
      <c r="A5297" s="9" t="s">
        <v>12717</v>
      </c>
      <c r="B5297" s="9" t="s">
        <v>12718</v>
      </c>
      <c r="C5297" s="9" t="s">
        <v>13049</v>
      </c>
      <c r="D5297" s="9" t="s">
        <v>32</v>
      </c>
      <c r="E5297" s="9"/>
      <c r="F5297" s="9"/>
      <c r="G5297" s="9"/>
      <c r="H5297" s="9"/>
      <c r="I5297" s="9"/>
      <c r="J5297" s="9"/>
      <c r="K5297" s="9" t="s">
        <v>13050</v>
      </c>
      <c r="L5297" s="9" t="s">
        <v>34</v>
      </c>
      <c r="M5297" s="9" t="s">
        <v>34</v>
      </c>
      <c r="N5297" s="9" t="s">
        <v>34</v>
      </c>
      <c r="O5297" s="9" t="s">
        <v>34</v>
      </c>
      <c r="P5297" s="9" t="s">
        <v>98</v>
      </c>
      <c r="Q5297" s="9"/>
      <c r="R5297" s="9"/>
      <c r="S5297" s="9"/>
      <c r="T5297" s="9"/>
      <c r="U5297" s="9"/>
      <c r="V5297" s="9"/>
      <c r="W5297" s="9"/>
      <c r="X5297" s="9"/>
      <c r="Y5297" s="9"/>
      <c r="Z5297" s="9">
        <v>0</v>
      </c>
      <c r="AA5297" s="9"/>
      <c r="AB5297" s="9"/>
      <c r="AC5297" s="6"/>
      <c r="AD5297" s="10" t="s">
        <v>13037</v>
      </c>
      <c r="AE5297" s="11" t="s">
        <v>748</v>
      </c>
    </row>
    <row r="5298" spans="1:31" x14ac:dyDescent="0.3">
      <c r="A5298" s="9" t="s">
        <v>13034</v>
      </c>
      <c r="B5298" s="9" t="s">
        <v>13035</v>
      </c>
      <c r="C5298" s="9" t="s">
        <v>13051</v>
      </c>
      <c r="D5298" s="9" t="s">
        <v>52</v>
      </c>
      <c r="E5298" s="9" t="s">
        <v>13052</v>
      </c>
      <c r="F5298" s="9" t="s">
        <v>34</v>
      </c>
      <c r="G5298" s="9" t="s">
        <v>34</v>
      </c>
      <c r="H5298" s="9" t="s">
        <v>34</v>
      </c>
      <c r="I5298" s="9" t="s">
        <v>34</v>
      </c>
      <c r="J5298" s="9" t="s">
        <v>13053</v>
      </c>
      <c r="K5298" s="9"/>
      <c r="L5298" s="9"/>
      <c r="M5298" s="9"/>
      <c r="N5298" s="9"/>
      <c r="O5298" s="9"/>
      <c r="P5298" s="9"/>
      <c r="Q5298" s="9"/>
      <c r="R5298" s="9"/>
      <c r="S5298" s="9"/>
      <c r="T5298" s="9"/>
      <c r="U5298" s="9"/>
      <c r="V5298" s="9"/>
      <c r="W5298" s="9"/>
      <c r="X5298" s="9"/>
      <c r="Y5298" s="9"/>
      <c r="Z5298" s="9">
        <v>0</v>
      </c>
      <c r="AA5298" s="9"/>
      <c r="AB5298" s="9"/>
      <c r="AC5298" s="6"/>
      <c r="AD5298" s="10" t="s">
        <v>13037</v>
      </c>
      <c r="AE5298" s="11" t="s">
        <v>548</v>
      </c>
    </row>
    <row r="5299" spans="1:31" x14ac:dyDescent="0.3">
      <c r="A5299" s="9" t="s">
        <v>12945</v>
      </c>
      <c r="B5299" s="9" t="s">
        <v>12946</v>
      </c>
      <c r="C5299" s="9" t="s">
        <v>303</v>
      </c>
      <c r="D5299" s="9" t="s">
        <v>32</v>
      </c>
      <c r="E5299" s="9"/>
      <c r="F5299" s="9"/>
      <c r="G5299" s="9"/>
      <c r="H5299" s="9"/>
      <c r="I5299" s="9"/>
      <c r="J5299" s="9"/>
      <c r="K5299" s="9" t="s">
        <v>13054</v>
      </c>
      <c r="L5299" s="9" t="s">
        <v>34</v>
      </c>
      <c r="M5299" s="9" t="s">
        <v>34</v>
      </c>
      <c r="N5299" s="9" t="s">
        <v>34</v>
      </c>
      <c r="O5299" s="9" t="s">
        <v>48</v>
      </c>
      <c r="P5299" s="9" t="s">
        <v>13055</v>
      </c>
      <c r="Q5299" s="9"/>
      <c r="R5299" s="9"/>
      <c r="S5299" s="9"/>
      <c r="T5299" s="9"/>
      <c r="U5299" s="9"/>
      <c r="V5299" s="9"/>
      <c r="W5299" s="9"/>
      <c r="X5299" s="9"/>
      <c r="Y5299" s="9"/>
      <c r="Z5299" s="9">
        <v>0</v>
      </c>
      <c r="AA5299" s="9"/>
      <c r="AB5299" s="9"/>
      <c r="AC5299" s="6"/>
      <c r="AD5299" s="10" t="s">
        <v>13037</v>
      </c>
      <c r="AE5299" s="11" t="s">
        <v>593</v>
      </c>
    </row>
    <row r="5300" spans="1:31" x14ac:dyDescent="0.3">
      <c r="A5300" s="9" t="s">
        <v>12950</v>
      </c>
      <c r="B5300" s="9" t="s">
        <v>12951</v>
      </c>
      <c r="C5300" s="9" t="s">
        <v>5622</v>
      </c>
      <c r="D5300" s="9" t="s">
        <v>32</v>
      </c>
      <c r="E5300" s="9"/>
      <c r="F5300" s="9"/>
      <c r="G5300" s="9"/>
      <c r="H5300" s="9"/>
      <c r="I5300" s="9"/>
      <c r="J5300" s="9"/>
      <c r="K5300" s="9" t="s">
        <v>13056</v>
      </c>
      <c r="L5300" s="9" t="s">
        <v>48</v>
      </c>
      <c r="M5300" s="9" t="s">
        <v>48</v>
      </c>
      <c r="N5300" s="9" t="s">
        <v>48</v>
      </c>
      <c r="O5300" s="9" t="s">
        <v>48</v>
      </c>
      <c r="P5300" s="9" t="s">
        <v>13057</v>
      </c>
      <c r="Q5300" s="9"/>
      <c r="R5300" s="9"/>
      <c r="S5300" s="9"/>
      <c r="T5300" s="9"/>
      <c r="U5300" s="9"/>
      <c r="V5300" s="9"/>
      <c r="W5300" s="9"/>
      <c r="X5300" s="9"/>
      <c r="Y5300" s="9"/>
      <c r="Z5300" s="9">
        <v>0</v>
      </c>
      <c r="AA5300" s="9"/>
      <c r="AB5300" s="9"/>
      <c r="AC5300" s="6"/>
      <c r="AD5300" s="10" t="s">
        <v>13037</v>
      </c>
      <c r="AE5300" s="11" t="s">
        <v>594</v>
      </c>
    </row>
    <row r="5301" spans="1:31" x14ac:dyDescent="0.3">
      <c r="A5301" s="9" t="s">
        <v>12954</v>
      </c>
      <c r="B5301" s="9" t="s">
        <v>12955</v>
      </c>
      <c r="C5301" s="9" t="s">
        <v>170</v>
      </c>
      <c r="D5301" s="9" t="s">
        <v>32</v>
      </c>
      <c r="E5301" s="9"/>
      <c r="F5301" s="9"/>
      <c r="G5301" s="9"/>
      <c r="H5301" s="9"/>
      <c r="I5301" s="9"/>
      <c r="J5301" s="9"/>
      <c r="K5301" s="9" t="s">
        <v>13058</v>
      </c>
      <c r="L5301" s="9" t="s">
        <v>34</v>
      </c>
      <c r="M5301" s="9" t="s">
        <v>34</v>
      </c>
      <c r="N5301" s="9" t="s">
        <v>34</v>
      </c>
      <c r="O5301" s="9" t="s">
        <v>34</v>
      </c>
      <c r="P5301" s="9" t="s">
        <v>13059</v>
      </c>
      <c r="Q5301" s="9"/>
      <c r="R5301" s="9"/>
      <c r="S5301" s="9"/>
      <c r="T5301" s="9"/>
      <c r="U5301" s="9"/>
      <c r="V5301" s="9"/>
      <c r="W5301" s="9"/>
      <c r="X5301" s="9"/>
      <c r="Y5301" s="9"/>
      <c r="Z5301" s="9">
        <v>0</v>
      </c>
      <c r="AA5301" s="9"/>
      <c r="AB5301" s="9"/>
      <c r="AC5301" s="6"/>
      <c r="AD5301" s="10" t="s">
        <v>13037</v>
      </c>
      <c r="AE5301" s="11" t="s">
        <v>1028</v>
      </c>
    </row>
    <row r="5302" spans="1:31" x14ac:dyDescent="0.3">
      <c r="A5302" s="9" t="s">
        <v>12958</v>
      </c>
      <c r="B5302" s="9" t="s">
        <v>12959</v>
      </c>
      <c r="C5302" s="9" t="s">
        <v>3010</v>
      </c>
      <c r="D5302" s="9" t="s">
        <v>32</v>
      </c>
      <c r="E5302" s="9"/>
      <c r="F5302" s="9"/>
      <c r="G5302" s="9"/>
      <c r="H5302" s="9"/>
      <c r="I5302" s="9"/>
      <c r="J5302" s="9"/>
      <c r="K5302" s="9" t="s">
        <v>13060</v>
      </c>
      <c r="L5302" s="9" t="s">
        <v>34</v>
      </c>
      <c r="M5302" s="9" t="s">
        <v>34</v>
      </c>
      <c r="N5302" s="9" t="s">
        <v>34</v>
      </c>
      <c r="O5302" s="9" t="s">
        <v>34</v>
      </c>
      <c r="P5302" s="9" t="s">
        <v>13061</v>
      </c>
      <c r="Q5302" s="9"/>
      <c r="R5302" s="9"/>
      <c r="S5302" s="9"/>
      <c r="T5302" s="9"/>
      <c r="U5302" s="9"/>
      <c r="V5302" s="9"/>
      <c r="W5302" s="9"/>
      <c r="X5302" s="9"/>
      <c r="Y5302" s="9"/>
      <c r="Z5302" s="9">
        <v>0</v>
      </c>
      <c r="AA5302" s="9"/>
      <c r="AB5302" s="9"/>
      <c r="AC5302" s="6"/>
      <c r="AD5302" s="10" t="s">
        <v>13037</v>
      </c>
      <c r="AE5302" s="11" t="s">
        <v>1501</v>
      </c>
    </row>
    <row r="5303" spans="1:31" x14ac:dyDescent="0.3">
      <c r="A5303" s="9" t="s">
        <v>12962</v>
      </c>
      <c r="B5303" s="9" t="s">
        <v>12963</v>
      </c>
      <c r="C5303" s="9" t="s">
        <v>3110</v>
      </c>
      <c r="D5303" s="9" t="s">
        <v>32</v>
      </c>
      <c r="E5303" s="9"/>
      <c r="F5303" s="9"/>
      <c r="G5303" s="9"/>
      <c r="H5303" s="9"/>
      <c r="I5303" s="9"/>
      <c r="J5303" s="9"/>
      <c r="K5303" s="9" t="s">
        <v>13062</v>
      </c>
      <c r="L5303" s="9" t="s">
        <v>34</v>
      </c>
      <c r="M5303" s="9" t="s">
        <v>34</v>
      </c>
      <c r="N5303" s="9" t="s">
        <v>34</v>
      </c>
      <c r="O5303" s="9" t="s">
        <v>34</v>
      </c>
      <c r="P5303" s="9" t="s">
        <v>13061</v>
      </c>
      <c r="Q5303" s="9"/>
      <c r="R5303" s="9"/>
      <c r="S5303" s="9"/>
      <c r="T5303" s="9"/>
      <c r="U5303" s="9"/>
      <c r="V5303" s="9"/>
      <c r="W5303" s="9"/>
      <c r="X5303" s="9"/>
      <c r="Y5303" s="9"/>
      <c r="Z5303" s="9">
        <v>0</v>
      </c>
      <c r="AA5303" s="9"/>
      <c r="AB5303" s="9"/>
      <c r="AC5303" s="6"/>
      <c r="AD5303" s="10" t="s">
        <v>13037</v>
      </c>
      <c r="AE5303" s="11" t="s">
        <v>595</v>
      </c>
    </row>
    <row r="5304" spans="1:31" x14ac:dyDescent="0.3">
      <c r="A5304" s="9" t="s">
        <v>12966</v>
      </c>
      <c r="B5304" s="9" t="s">
        <v>12967</v>
      </c>
      <c r="C5304" s="9" t="s">
        <v>303</v>
      </c>
      <c r="D5304" s="9" t="s">
        <v>32</v>
      </c>
      <c r="E5304" s="9"/>
      <c r="F5304" s="9"/>
      <c r="G5304" s="9"/>
      <c r="H5304" s="9"/>
      <c r="I5304" s="9"/>
      <c r="J5304" s="9"/>
      <c r="K5304" s="9" t="s">
        <v>13063</v>
      </c>
      <c r="L5304" s="9" t="s">
        <v>34</v>
      </c>
      <c r="M5304" s="9" t="s">
        <v>34</v>
      </c>
      <c r="N5304" s="9" t="s">
        <v>34</v>
      </c>
      <c r="O5304" s="9" t="s">
        <v>34</v>
      </c>
      <c r="P5304" s="9" t="s">
        <v>13064</v>
      </c>
      <c r="Q5304" s="9"/>
      <c r="R5304" s="9"/>
      <c r="S5304" s="9"/>
      <c r="T5304" s="9"/>
      <c r="U5304" s="9"/>
      <c r="V5304" s="9"/>
      <c r="W5304" s="9"/>
      <c r="X5304" s="9"/>
      <c r="Y5304" s="9"/>
      <c r="Z5304" s="9">
        <v>0</v>
      </c>
      <c r="AA5304" s="9"/>
      <c r="AB5304" s="9"/>
      <c r="AC5304" s="6"/>
      <c r="AD5304" s="10" t="s">
        <v>13037</v>
      </c>
      <c r="AE5304" s="11" t="s">
        <v>596</v>
      </c>
    </row>
    <row r="5305" spans="1:31" x14ac:dyDescent="0.3">
      <c r="A5305" s="9" t="s">
        <v>12970</v>
      </c>
      <c r="B5305" s="9" t="s">
        <v>12971</v>
      </c>
      <c r="C5305" s="9" t="s">
        <v>5622</v>
      </c>
      <c r="D5305" s="9" t="s">
        <v>32</v>
      </c>
      <c r="E5305" s="9"/>
      <c r="F5305" s="9"/>
      <c r="G5305" s="9"/>
      <c r="H5305" s="9"/>
      <c r="I5305" s="9"/>
      <c r="J5305" s="9"/>
      <c r="K5305" s="9" t="s">
        <v>13065</v>
      </c>
      <c r="L5305" s="9" t="s">
        <v>34</v>
      </c>
      <c r="M5305" s="9" t="s">
        <v>34</v>
      </c>
      <c r="N5305" s="9" t="s">
        <v>34</v>
      </c>
      <c r="O5305" s="9" t="s">
        <v>34</v>
      </c>
      <c r="P5305" s="9" t="s">
        <v>13055</v>
      </c>
      <c r="Q5305" s="9"/>
      <c r="R5305" s="9"/>
      <c r="S5305" s="9"/>
      <c r="T5305" s="9"/>
      <c r="U5305" s="9"/>
      <c r="V5305" s="9"/>
      <c r="W5305" s="9"/>
      <c r="X5305" s="9"/>
      <c r="Y5305" s="9"/>
      <c r="Z5305" s="9">
        <v>0</v>
      </c>
      <c r="AA5305" s="9"/>
      <c r="AB5305" s="9"/>
      <c r="AC5305" s="6"/>
      <c r="AD5305" s="10" t="s">
        <v>13037</v>
      </c>
      <c r="AE5305" s="11" t="s">
        <v>597</v>
      </c>
    </row>
    <row r="5306" spans="1:31" x14ac:dyDescent="0.3">
      <c r="A5306" s="9" t="s">
        <v>12808</v>
      </c>
      <c r="B5306" s="9" t="s">
        <v>12809</v>
      </c>
      <c r="C5306" s="9" t="s">
        <v>10074</v>
      </c>
      <c r="D5306" s="9" t="s">
        <v>72</v>
      </c>
      <c r="E5306" s="9"/>
      <c r="F5306" s="9"/>
      <c r="G5306" s="9"/>
      <c r="H5306" s="9"/>
      <c r="I5306" s="9"/>
      <c r="J5306" s="9"/>
      <c r="K5306" s="9"/>
      <c r="L5306" s="9"/>
      <c r="M5306" s="9"/>
      <c r="N5306" s="9"/>
      <c r="O5306" s="9"/>
      <c r="P5306" s="9"/>
      <c r="Q5306" s="9" t="s">
        <v>34</v>
      </c>
      <c r="R5306" s="9" t="s">
        <v>34</v>
      </c>
      <c r="S5306" s="9" t="s">
        <v>10195</v>
      </c>
      <c r="T5306" s="9" t="s">
        <v>91</v>
      </c>
      <c r="U5306" s="9" t="s">
        <v>13066</v>
      </c>
      <c r="V5306" s="9" t="s">
        <v>34</v>
      </c>
      <c r="W5306" s="9" t="s">
        <v>34</v>
      </c>
      <c r="X5306" s="9" t="s">
        <v>12325</v>
      </c>
      <c r="Y5306" s="9" t="s">
        <v>13002</v>
      </c>
      <c r="Z5306" s="9">
        <v>0</v>
      </c>
      <c r="AA5306" s="9"/>
      <c r="AB5306" s="9"/>
      <c r="AC5306" s="6"/>
      <c r="AD5306" s="10" t="s">
        <v>13037</v>
      </c>
      <c r="AE5306" s="11" t="s">
        <v>300</v>
      </c>
    </row>
    <row r="5307" spans="1:31" x14ac:dyDescent="0.3">
      <c r="A5307" s="9" t="s">
        <v>12804</v>
      </c>
      <c r="B5307" s="9" t="s">
        <v>12805</v>
      </c>
      <c r="C5307" s="9" t="s">
        <v>13067</v>
      </c>
      <c r="D5307" s="9" t="s">
        <v>72</v>
      </c>
      <c r="E5307" s="9"/>
      <c r="F5307" s="9"/>
      <c r="G5307" s="9"/>
      <c r="H5307" s="9"/>
      <c r="I5307" s="9"/>
      <c r="J5307" s="9"/>
      <c r="K5307" s="9"/>
      <c r="L5307" s="9"/>
      <c r="M5307" s="9"/>
      <c r="N5307" s="9"/>
      <c r="O5307" s="9"/>
      <c r="P5307" s="9"/>
      <c r="Q5307" s="9" t="s">
        <v>34</v>
      </c>
      <c r="R5307" s="9" t="s">
        <v>34</v>
      </c>
      <c r="S5307" s="9" t="s">
        <v>13068</v>
      </c>
      <c r="T5307" s="9" t="s">
        <v>13069</v>
      </c>
      <c r="U5307" s="9" t="s">
        <v>744</v>
      </c>
      <c r="V5307" s="9" t="s">
        <v>34</v>
      </c>
      <c r="W5307" s="9" t="s">
        <v>34</v>
      </c>
      <c r="X5307" s="9" t="s">
        <v>12325</v>
      </c>
      <c r="Y5307" s="9" t="s">
        <v>13070</v>
      </c>
      <c r="Z5307" s="9">
        <v>0</v>
      </c>
      <c r="AA5307" s="9"/>
      <c r="AB5307" s="9"/>
      <c r="AC5307" s="6"/>
      <c r="AD5307" s="10" t="s">
        <v>13037</v>
      </c>
      <c r="AE5307" s="11" t="s">
        <v>307</v>
      </c>
    </row>
    <row r="5308" spans="1:31" x14ac:dyDescent="0.3">
      <c r="A5308" s="9" t="s">
        <v>13003</v>
      </c>
      <c r="B5308" s="9" t="s">
        <v>12812</v>
      </c>
      <c r="C5308" s="9" t="s">
        <v>2415</v>
      </c>
      <c r="D5308" s="9" t="s">
        <v>72</v>
      </c>
      <c r="E5308" s="9"/>
      <c r="F5308" s="9"/>
      <c r="G5308" s="9"/>
      <c r="H5308" s="9"/>
      <c r="I5308" s="9"/>
      <c r="J5308" s="9"/>
      <c r="K5308" s="9"/>
      <c r="L5308" s="9"/>
      <c r="M5308" s="9"/>
      <c r="N5308" s="9"/>
      <c r="O5308" s="9"/>
      <c r="P5308" s="9"/>
      <c r="Q5308" s="9" t="s">
        <v>34</v>
      </c>
      <c r="R5308" s="9" t="s">
        <v>34</v>
      </c>
      <c r="S5308" s="9" t="s">
        <v>12240</v>
      </c>
      <c r="T5308" s="9" t="s">
        <v>33</v>
      </c>
      <c r="U5308" s="9" t="s">
        <v>11836</v>
      </c>
      <c r="V5308" s="9" t="s">
        <v>34</v>
      </c>
      <c r="W5308" s="9" t="s">
        <v>34</v>
      </c>
      <c r="X5308" s="9" t="s">
        <v>12991</v>
      </c>
      <c r="Y5308" s="9" t="s">
        <v>12994</v>
      </c>
      <c r="Z5308" s="9">
        <v>0</v>
      </c>
      <c r="AA5308" s="9"/>
      <c r="AB5308" s="9"/>
      <c r="AC5308" s="6"/>
      <c r="AD5308" s="10" t="s">
        <v>13037</v>
      </c>
      <c r="AE5308" s="11" t="s">
        <v>320</v>
      </c>
    </row>
    <row r="5309" spans="1:31" x14ac:dyDescent="0.3">
      <c r="A5309" s="9" t="s">
        <v>13005</v>
      </c>
      <c r="B5309" s="9" t="s">
        <v>13071</v>
      </c>
      <c r="C5309" s="9" t="s">
        <v>2415</v>
      </c>
      <c r="D5309" s="9" t="s">
        <v>72</v>
      </c>
      <c r="E5309" s="9"/>
      <c r="F5309" s="9"/>
      <c r="G5309" s="9"/>
      <c r="H5309" s="9"/>
      <c r="I5309" s="9"/>
      <c r="J5309" s="9"/>
      <c r="K5309" s="9"/>
      <c r="L5309" s="9"/>
      <c r="M5309" s="9"/>
      <c r="N5309" s="9"/>
      <c r="O5309" s="9"/>
      <c r="P5309" s="9"/>
      <c r="Q5309" s="9" t="s">
        <v>34</v>
      </c>
      <c r="R5309" s="9" t="s">
        <v>34</v>
      </c>
      <c r="S5309" s="9" t="s">
        <v>13072</v>
      </c>
      <c r="T5309" s="9" t="s">
        <v>439</v>
      </c>
      <c r="U5309" s="9" t="s">
        <v>11821</v>
      </c>
      <c r="V5309" s="9" t="s">
        <v>34</v>
      </c>
      <c r="W5309" s="9" t="s">
        <v>34</v>
      </c>
      <c r="X5309" s="9" t="s">
        <v>12325</v>
      </c>
      <c r="Y5309" s="9" t="s">
        <v>13002</v>
      </c>
      <c r="Z5309" s="9">
        <v>0</v>
      </c>
      <c r="AA5309" s="9"/>
      <c r="AB5309" s="9"/>
      <c r="AC5309" s="6"/>
      <c r="AD5309" s="10" t="s">
        <v>13037</v>
      </c>
      <c r="AE5309" s="11" t="s">
        <v>330</v>
      </c>
    </row>
    <row r="5310" spans="1:31" x14ac:dyDescent="0.3">
      <c r="A5310" s="9" t="s">
        <v>13073</v>
      </c>
      <c r="B5310" s="9" t="s">
        <v>13074</v>
      </c>
      <c r="C5310" s="9" t="s">
        <v>13075</v>
      </c>
      <c r="D5310" s="9" t="s">
        <v>52</v>
      </c>
      <c r="E5310" s="9" t="s">
        <v>3993</v>
      </c>
      <c r="F5310" s="9" t="s">
        <v>34</v>
      </c>
      <c r="G5310" s="9" t="s">
        <v>34</v>
      </c>
      <c r="H5310" s="9" t="s">
        <v>34</v>
      </c>
      <c r="I5310" s="9" t="s">
        <v>34</v>
      </c>
      <c r="J5310" s="9" t="s">
        <v>48</v>
      </c>
      <c r="K5310" s="9"/>
      <c r="L5310" s="9"/>
      <c r="M5310" s="9"/>
      <c r="N5310" s="9"/>
      <c r="O5310" s="9"/>
      <c r="P5310" s="9"/>
      <c r="Q5310" s="9"/>
      <c r="R5310" s="9"/>
      <c r="S5310" s="9"/>
      <c r="T5310" s="9"/>
      <c r="U5310" s="9"/>
      <c r="V5310" s="9"/>
      <c r="W5310" s="9"/>
      <c r="X5310" s="9"/>
      <c r="Y5310" s="9"/>
      <c r="Z5310" s="9">
        <v>0</v>
      </c>
      <c r="AA5310" s="9"/>
      <c r="AB5310" s="9"/>
      <c r="AC5310" s="6"/>
      <c r="AD5310" s="10" t="s">
        <v>13076</v>
      </c>
      <c r="AE5310" s="11" t="s">
        <v>1014</v>
      </c>
    </row>
    <row r="5311" spans="1:31" x14ac:dyDescent="0.3">
      <c r="A5311" s="9" t="s">
        <v>13094</v>
      </c>
      <c r="B5311" s="9" t="s">
        <v>13095</v>
      </c>
      <c r="C5311" s="9" t="s">
        <v>9722</v>
      </c>
      <c r="D5311" s="9" t="s">
        <v>52</v>
      </c>
      <c r="E5311" s="9" t="s">
        <v>427</v>
      </c>
      <c r="F5311" s="9" t="s">
        <v>34</v>
      </c>
      <c r="G5311" s="9" t="s">
        <v>34</v>
      </c>
      <c r="H5311" s="9" t="s">
        <v>34</v>
      </c>
      <c r="I5311" s="9" t="s">
        <v>34</v>
      </c>
      <c r="J5311" s="9" t="s">
        <v>1940</v>
      </c>
      <c r="K5311" s="9"/>
      <c r="L5311" s="9"/>
      <c r="M5311" s="9"/>
      <c r="N5311" s="9"/>
      <c r="O5311" s="9"/>
      <c r="P5311" s="9"/>
      <c r="Q5311" s="9"/>
      <c r="R5311" s="9"/>
      <c r="S5311" s="9"/>
      <c r="T5311" s="9"/>
      <c r="U5311" s="9"/>
      <c r="V5311" s="9"/>
      <c r="W5311" s="9"/>
      <c r="X5311" s="9"/>
      <c r="Y5311" s="9"/>
      <c r="Z5311" s="9">
        <v>0</v>
      </c>
      <c r="AA5311" s="9"/>
      <c r="AB5311" s="9"/>
      <c r="AC5311" s="6"/>
      <c r="AD5311" s="10" t="s">
        <v>13079</v>
      </c>
      <c r="AE5311" s="11" t="s">
        <v>2941</v>
      </c>
    </row>
    <row r="5312" spans="1:31" x14ac:dyDescent="0.3">
      <c r="A5312" s="9" t="s">
        <v>13096</v>
      </c>
      <c r="B5312" s="9" t="s">
        <v>13097</v>
      </c>
      <c r="C5312" s="9" t="s">
        <v>9722</v>
      </c>
      <c r="D5312" s="9" t="s">
        <v>52</v>
      </c>
      <c r="E5312" s="9" t="s">
        <v>427</v>
      </c>
      <c r="F5312" s="9" t="s">
        <v>34</v>
      </c>
      <c r="G5312" s="9" t="s">
        <v>34</v>
      </c>
      <c r="H5312" s="9" t="s">
        <v>34</v>
      </c>
      <c r="I5312" s="9" t="s">
        <v>34</v>
      </c>
      <c r="J5312" s="9" t="s">
        <v>162</v>
      </c>
      <c r="K5312" s="9"/>
      <c r="L5312" s="9"/>
      <c r="M5312" s="9"/>
      <c r="N5312" s="9"/>
      <c r="O5312" s="9"/>
      <c r="P5312" s="9"/>
      <c r="Q5312" s="9"/>
      <c r="R5312" s="9"/>
      <c r="S5312" s="9"/>
      <c r="T5312" s="9"/>
      <c r="U5312" s="9"/>
      <c r="V5312" s="9"/>
      <c r="W5312" s="9"/>
      <c r="X5312" s="9"/>
      <c r="Y5312" s="9"/>
      <c r="Z5312" s="9">
        <v>0</v>
      </c>
      <c r="AA5312" s="9"/>
      <c r="AB5312" s="9"/>
      <c r="AC5312" s="6"/>
      <c r="AD5312" s="10" t="s">
        <v>13079</v>
      </c>
      <c r="AE5312" s="11" t="s">
        <v>2941</v>
      </c>
    </row>
    <row r="5313" spans="1:31" x14ac:dyDescent="0.3">
      <c r="A5313" s="9" t="s">
        <v>13096</v>
      </c>
      <c r="B5313" s="9" t="s">
        <v>13097</v>
      </c>
      <c r="C5313" s="9" t="s">
        <v>9722</v>
      </c>
      <c r="D5313" s="9" t="s">
        <v>52</v>
      </c>
      <c r="E5313" s="9" t="s">
        <v>427</v>
      </c>
      <c r="F5313" s="9" t="s">
        <v>34</v>
      </c>
      <c r="G5313" s="9" t="s">
        <v>34</v>
      </c>
      <c r="H5313" s="9" t="s">
        <v>34</v>
      </c>
      <c r="I5313" s="9" t="s">
        <v>34</v>
      </c>
      <c r="J5313" s="9" t="s">
        <v>73</v>
      </c>
      <c r="K5313" s="9"/>
      <c r="L5313" s="9"/>
      <c r="M5313" s="9"/>
      <c r="N5313" s="9"/>
      <c r="O5313" s="9"/>
      <c r="P5313" s="9"/>
      <c r="Q5313" s="9"/>
      <c r="R5313" s="9"/>
      <c r="S5313" s="9"/>
      <c r="T5313" s="9"/>
      <c r="U5313" s="9"/>
      <c r="V5313" s="9"/>
      <c r="W5313" s="9"/>
      <c r="X5313" s="9"/>
      <c r="Y5313" s="9"/>
      <c r="Z5313" s="9">
        <v>0</v>
      </c>
      <c r="AA5313" s="9"/>
      <c r="AB5313" s="9"/>
      <c r="AC5313" s="6"/>
      <c r="AD5313" s="10" t="s">
        <v>13079</v>
      </c>
      <c r="AE5313" s="11" t="s">
        <v>2332</v>
      </c>
    </row>
    <row r="5314" spans="1:31" x14ac:dyDescent="0.3">
      <c r="A5314" s="9" t="s">
        <v>13098</v>
      </c>
      <c r="B5314" s="9" t="s">
        <v>13099</v>
      </c>
      <c r="C5314" s="9" t="s">
        <v>9722</v>
      </c>
      <c r="D5314" s="9" t="s">
        <v>52</v>
      </c>
      <c r="E5314" s="9" t="s">
        <v>427</v>
      </c>
      <c r="F5314" s="9" t="s">
        <v>34</v>
      </c>
      <c r="G5314" s="9" t="s">
        <v>34</v>
      </c>
      <c r="H5314" s="9" t="s">
        <v>34</v>
      </c>
      <c r="I5314" s="9" t="s">
        <v>34</v>
      </c>
      <c r="J5314" s="9" t="s">
        <v>162</v>
      </c>
      <c r="K5314" s="9"/>
      <c r="L5314" s="9"/>
      <c r="M5314" s="9"/>
      <c r="N5314" s="9"/>
      <c r="O5314" s="9"/>
      <c r="P5314" s="9"/>
      <c r="Q5314" s="9"/>
      <c r="R5314" s="9"/>
      <c r="S5314" s="9"/>
      <c r="T5314" s="9"/>
      <c r="U5314" s="9"/>
      <c r="V5314" s="9"/>
      <c r="W5314" s="9"/>
      <c r="X5314" s="9"/>
      <c r="Y5314" s="9"/>
      <c r="Z5314" s="9">
        <v>0</v>
      </c>
      <c r="AA5314" s="9"/>
      <c r="AB5314" s="9"/>
      <c r="AC5314" s="6"/>
      <c r="AD5314" s="10" t="s">
        <v>13079</v>
      </c>
      <c r="AE5314" s="11" t="s">
        <v>1124</v>
      </c>
    </row>
    <row r="5315" spans="1:31" x14ac:dyDescent="0.3">
      <c r="A5315" s="9" t="s">
        <v>13100</v>
      </c>
      <c r="B5315" s="9" t="s">
        <v>13101</v>
      </c>
      <c r="C5315" s="9" t="s">
        <v>31</v>
      </c>
      <c r="D5315" s="9" t="s">
        <v>52</v>
      </c>
      <c r="E5315" s="9" t="s">
        <v>4280</v>
      </c>
      <c r="F5315" s="9" t="s">
        <v>34</v>
      </c>
      <c r="G5315" s="9" t="s">
        <v>34</v>
      </c>
      <c r="H5315" s="9" t="s">
        <v>34</v>
      </c>
      <c r="I5315" s="9" t="s">
        <v>34</v>
      </c>
      <c r="J5315" s="9" t="s">
        <v>7026</v>
      </c>
      <c r="K5315" s="9"/>
      <c r="L5315" s="9"/>
      <c r="M5315" s="9"/>
      <c r="N5315" s="9"/>
      <c r="O5315" s="9"/>
      <c r="P5315" s="9"/>
      <c r="Q5315" s="9"/>
      <c r="R5315" s="9"/>
      <c r="S5315" s="9"/>
      <c r="T5315" s="9"/>
      <c r="U5315" s="9"/>
      <c r="V5315" s="9"/>
      <c r="W5315" s="9"/>
      <c r="X5315" s="9"/>
      <c r="Y5315" s="9"/>
      <c r="Z5315" s="9">
        <v>0</v>
      </c>
      <c r="AA5315" s="9"/>
      <c r="AB5315" s="9"/>
      <c r="AC5315" s="6"/>
      <c r="AD5315" s="10" t="s">
        <v>13079</v>
      </c>
      <c r="AE5315" s="11" t="s">
        <v>3756</v>
      </c>
    </row>
    <row r="5316" spans="1:31" x14ac:dyDescent="0.3">
      <c r="A5316" s="9" t="s">
        <v>13102</v>
      </c>
      <c r="B5316" s="9" t="s">
        <v>13103</v>
      </c>
      <c r="C5316" s="9" t="s">
        <v>9722</v>
      </c>
      <c r="D5316" s="9" t="s">
        <v>52</v>
      </c>
      <c r="E5316" s="9" t="s">
        <v>427</v>
      </c>
      <c r="F5316" s="9" t="s">
        <v>34</v>
      </c>
      <c r="G5316" s="9" t="s">
        <v>34</v>
      </c>
      <c r="H5316" s="9" t="s">
        <v>34</v>
      </c>
      <c r="I5316" s="9" t="s">
        <v>34</v>
      </c>
      <c r="J5316" s="9" t="s">
        <v>1940</v>
      </c>
      <c r="K5316" s="9"/>
      <c r="L5316" s="9"/>
      <c r="M5316" s="9"/>
      <c r="N5316" s="9"/>
      <c r="O5316" s="9"/>
      <c r="P5316" s="9"/>
      <c r="Q5316" s="9"/>
      <c r="R5316" s="9"/>
      <c r="S5316" s="9"/>
      <c r="T5316" s="9"/>
      <c r="U5316" s="9"/>
      <c r="V5316" s="9"/>
      <c r="W5316" s="9"/>
      <c r="X5316" s="9"/>
      <c r="Y5316" s="9"/>
      <c r="Z5316" s="9">
        <v>0</v>
      </c>
      <c r="AA5316" s="9"/>
      <c r="AB5316" s="9"/>
      <c r="AC5316" s="6"/>
      <c r="AD5316" s="10" t="s">
        <v>13079</v>
      </c>
      <c r="AE5316" s="11" t="s">
        <v>1990</v>
      </c>
    </row>
    <row r="5317" spans="1:31" x14ac:dyDescent="0.3">
      <c r="A5317" s="9" t="s">
        <v>13104</v>
      </c>
      <c r="B5317" s="9" t="s">
        <v>13105</v>
      </c>
      <c r="C5317" s="9" t="s">
        <v>9719</v>
      </c>
      <c r="D5317" s="9" t="s">
        <v>52</v>
      </c>
      <c r="E5317" s="9" t="s">
        <v>427</v>
      </c>
      <c r="F5317" s="9" t="s">
        <v>34</v>
      </c>
      <c r="G5317" s="9" t="s">
        <v>34</v>
      </c>
      <c r="H5317" s="9" t="s">
        <v>34</v>
      </c>
      <c r="I5317" s="9" t="s">
        <v>34</v>
      </c>
      <c r="J5317" s="9" t="s">
        <v>7026</v>
      </c>
      <c r="K5317" s="9"/>
      <c r="L5317" s="9"/>
      <c r="M5317" s="9"/>
      <c r="N5317" s="9"/>
      <c r="O5317" s="9"/>
      <c r="P5317" s="9"/>
      <c r="Q5317" s="9"/>
      <c r="R5317" s="9"/>
      <c r="S5317" s="9"/>
      <c r="T5317" s="9"/>
      <c r="U5317" s="9"/>
      <c r="V5317" s="9"/>
      <c r="W5317" s="9"/>
      <c r="X5317" s="9"/>
      <c r="Y5317" s="9"/>
      <c r="Z5317" s="9">
        <v>0</v>
      </c>
      <c r="AA5317" s="9"/>
      <c r="AB5317" s="9"/>
      <c r="AC5317" s="6"/>
      <c r="AD5317" s="10" t="s">
        <v>13079</v>
      </c>
      <c r="AE5317" s="11" t="s">
        <v>1768</v>
      </c>
    </row>
    <row r="5318" spans="1:31" x14ac:dyDescent="0.3">
      <c r="A5318" s="9" t="s">
        <v>13106</v>
      </c>
      <c r="B5318" s="9" t="s">
        <v>13107</v>
      </c>
      <c r="C5318" s="9" t="s">
        <v>9702</v>
      </c>
      <c r="D5318" s="9" t="s">
        <v>52</v>
      </c>
      <c r="E5318" s="9" t="s">
        <v>4280</v>
      </c>
      <c r="F5318" s="9" t="s">
        <v>34</v>
      </c>
      <c r="G5318" s="9" t="s">
        <v>34</v>
      </c>
      <c r="H5318" s="9" t="s">
        <v>34</v>
      </c>
      <c r="I5318" s="9" t="s">
        <v>34</v>
      </c>
      <c r="J5318" s="9" t="s">
        <v>162</v>
      </c>
      <c r="K5318" s="9"/>
      <c r="L5318" s="9"/>
      <c r="M5318" s="9"/>
      <c r="N5318" s="9"/>
      <c r="O5318" s="9"/>
      <c r="P5318" s="9"/>
      <c r="Q5318" s="9"/>
      <c r="R5318" s="9"/>
      <c r="S5318" s="9"/>
      <c r="T5318" s="9"/>
      <c r="U5318" s="9"/>
      <c r="V5318" s="9"/>
      <c r="W5318" s="9"/>
      <c r="X5318" s="9"/>
      <c r="Y5318" s="9"/>
      <c r="Z5318" s="9">
        <v>0</v>
      </c>
      <c r="AA5318" s="9"/>
      <c r="AB5318" s="9"/>
      <c r="AC5318" s="6"/>
      <c r="AD5318" s="10" t="s">
        <v>13079</v>
      </c>
      <c r="AE5318" s="11" t="s">
        <v>1770</v>
      </c>
    </row>
    <row r="5319" spans="1:31" x14ac:dyDescent="0.3">
      <c r="A5319" s="9" t="s">
        <v>13108</v>
      </c>
      <c r="B5319" s="9" t="s">
        <v>13109</v>
      </c>
      <c r="C5319" s="9" t="s">
        <v>710</v>
      </c>
      <c r="D5319" s="9" t="s">
        <v>52</v>
      </c>
      <c r="E5319" s="9" t="s">
        <v>1570</v>
      </c>
      <c r="F5319" s="9" t="s">
        <v>34</v>
      </c>
      <c r="G5319" s="9" t="s">
        <v>34</v>
      </c>
      <c r="H5319" s="9" t="s">
        <v>34</v>
      </c>
      <c r="I5319" s="9" t="s">
        <v>34</v>
      </c>
      <c r="J5319" s="9" t="s">
        <v>73</v>
      </c>
      <c r="K5319" s="9"/>
      <c r="L5319" s="9"/>
      <c r="M5319" s="9"/>
      <c r="N5319" s="9"/>
      <c r="O5319" s="9"/>
      <c r="P5319" s="9"/>
      <c r="Q5319" s="9"/>
      <c r="R5319" s="9"/>
      <c r="S5319" s="9"/>
      <c r="T5319" s="9"/>
      <c r="U5319" s="9"/>
      <c r="V5319" s="9"/>
      <c r="W5319" s="9"/>
      <c r="X5319" s="9"/>
      <c r="Y5319" s="9"/>
      <c r="Z5319" s="9">
        <v>0</v>
      </c>
      <c r="AA5319" s="9"/>
      <c r="AB5319" s="9"/>
      <c r="AC5319" s="6"/>
      <c r="AD5319" s="10" t="s">
        <v>13079</v>
      </c>
      <c r="AE5319" s="11" t="s">
        <v>1320</v>
      </c>
    </row>
    <row r="5320" spans="1:31" x14ac:dyDescent="0.3">
      <c r="A5320" s="9" t="s">
        <v>13110</v>
      </c>
      <c r="B5320" s="9" t="s">
        <v>13111</v>
      </c>
      <c r="C5320" s="9" t="s">
        <v>9719</v>
      </c>
      <c r="D5320" s="9" t="s">
        <v>52</v>
      </c>
      <c r="E5320" s="9" t="s">
        <v>4280</v>
      </c>
      <c r="F5320" s="9" t="s">
        <v>34</v>
      </c>
      <c r="G5320" s="9" t="s">
        <v>34</v>
      </c>
      <c r="H5320" s="9" t="s">
        <v>34</v>
      </c>
      <c r="I5320" s="9" t="s">
        <v>34</v>
      </c>
      <c r="J5320" s="9" t="s">
        <v>7026</v>
      </c>
      <c r="K5320" s="9"/>
      <c r="L5320" s="9"/>
      <c r="M5320" s="9"/>
      <c r="N5320" s="9"/>
      <c r="O5320" s="9"/>
      <c r="P5320" s="9"/>
      <c r="Q5320" s="9"/>
      <c r="R5320" s="9"/>
      <c r="S5320" s="9"/>
      <c r="T5320" s="9"/>
      <c r="U5320" s="9"/>
      <c r="V5320" s="9"/>
      <c r="W5320" s="9"/>
      <c r="X5320" s="9"/>
      <c r="Y5320" s="9"/>
      <c r="Z5320" s="9">
        <v>0</v>
      </c>
      <c r="AA5320" s="9"/>
      <c r="AB5320" s="9"/>
      <c r="AC5320" s="6"/>
      <c r="AD5320" s="10" t="s">
        <v>13079</v>
      </c>
      <c r="AE5320" s="11" t="s">
        <v>721</v>
      </c>
    </row>
    <row r="5321" spans="1:31" x14ac:dyDescent="0.3">
      <c r="A5321" s="9" t="s">
        <v>13112</v>
      </c>
      <c r="B5321" s="9" t="s">
        <v>13113</v>
      </c>
      <c r="C5321" s="9" t="s">
        <v>9719</v>
      </c>
      <c r="D5321" s="9" t="s">
        <v>52</v>
      </c>
      <c r="E5321" s="9" t="s">
        <v>427</v>
      </c>
      <c r="F5321" s="9" t="s">
        <v>34</v>
      </c>
      <c r="G5321" s="9" t="s">
        <v>34</v>
      </c>
      <c r="H5321" s="9" t="s">
        <v>34</v>
      </c>
      <c r="I5321" s="9" t="s">
        <v>34</v>
      </c>
      <c r="J5321" s="9" t="s">
        <v>1940</v>
      </c>
      <c r="K5321" s="9"/>
      <c r="L5321" s="9"/>
      <c r="M5321" s="9"/>
      <c r="N5321" s="9"/>
      <c r="O5321" s="9"/>
      <c r="P5321" s="9"/>
      <c r="Q5321" s="9"/>
      <c r="R5321" s="9"/>
      <c r="S5321" s="9"/>
      <c r="T5321" s="9"/>
      <c r="U5321" s="9"/>
      <c r="V5321" s="9"/>
      <c r="W5321" s="9"/>
      <c r="X5321" s="9"/>
      <c r="Y5321" s="9"/>
      <c r="Z5321" s="9">
        <v>0</v>
      </c>
      <c r="AA5321" s="9"/>
      <c r="AB5321" s="9"/>
      <c r="AC5321" s="6"/>
      <c r="AD5321" s="10" t="s">
        <v>13079</v>
      </c>
      <c r="AE5321" s="11" t="s">
        <v>1371</v>
      </c>
    </row>
    <row r="5322" spans="1:31" x14ac:dyDescent="0.3">
      <c r="A5322" s="9" t="s">
        <v>12926</v>
      </c>
      <c r="B5322" s="9" t="s">
        <v>12927</v>
      </c>
      <c r="C5322" s="9" t="s">
        <v>10237</v>
      </c>
      <c r="D5322" s="9" t="s">
        <v>72</v>
      </c>
      <c r="E5322" s="9"/>
      <c r="F5322" s="9"/>
      <c r="G5322" s="9"/>
      <c r="H5322" s="9"/>
      <c r="I5322" s="9"/>
      <c r="J5322" s="9"/>
      <c r="K5322" s="9"/>
      <c r="L5322" s="9"/>
      <c r="M5322" s="9"/>
      <c r="N5322" s="9"/>
      <c r="O5322" s="9"/>
      <c r="P5322" s="9"/>
      <c r="Q5322" s="9" t="s">
        <v>34</v>
      </c>
      <c r="R5322" s="9" t="s">
        <v>34</v>
      </c>
      <c r="S5322" s="9" t="s">
        <v>13077</v>
      </c>
      <c r="T5322" s="9" t="s">
        <v>13078</v>
      </c>
      <c r="U5322" s="9" t="s">
        <v>972</v>
      </c>
      <c r="V5322" s="9" t="s">
        <v>34</v>
      </c>
      <c r="W5322" s="9" t="s">
        <v>34</v>
      </c>
      <c r="X5322" s="9" t="s">
        <v>12996</v>
      </c>
      <c r="Y5322" s="9" t="s">
        <v>13070</v>
      </c>
      <c r="Z5322" s="9">
        <v>0</v>
      </c>
      <c r="AA5322" s="9"/>
      <c r="AB5322" s="9"/>
      <c r="AC5322" s="6"/>
      <c r="AD5322" s="10" t="s">
        <v>13079</v>
      </c>
      <c r="AE5322" s="11" t="s">
        <v>1252</v>
      </c>
    </row>
    <row r="5323" spans="1:31" x14ac:dyDescent="0.3">
      <c r="A5323" s="9" t="s">
        <v>12921</v>
      </c>
      <c r="B5323" s="9" t="s">
        <v>12922</v>
      </c>
      <c r="C5323" s="9" t="s">
        <v>1024</v>
      </c>
      <c r="D5323" s="9" t="s">
        <v>72</v>
      </c>
      <c r="E5323" s="9"/>
      <c r="F5323" s="9"/>
      <c r="G5323" s="9"/>
      <c r="H5323" s="9"/>
      <c r="I5323" s="9"/>
      <c r="J5323" s="9"/>
      <c r="K5323" s="9"/>
      <c r="L5323" s="9"/>
      <c r="M5323" s="9"/>
      <c r="N5323" s="9"/>
      <c r="O5323" s="9"/>
      <c r="P5323" s="9"/>
      <c r="Q5323" s="9" t="s">
        <v>34</v>
      </c>
      <c r="R5323" s="9" t="s">
        <v>34</v>
      </c>
      <c r="S5323" s="9" t="s">
        <v>11814</v>
      </c>
      <c r="T5323" s="9" t="s">
        <v>277</v>
      </c>
      <c r="U5323" s="9" t="s">
        <v>13080</v>
      </c>
      <c r="V5323" s="9" t="s">
        <v>34</v>
      </c>
      <c r="W5323" s="9" t="s">
        <v>34</v>
      </c>
      <c r="X5323" s="9" t="s">
        <v>12996</v>
      </c>
      <c r="Y5323" s="9" t="s">
        <v>13002</v>
      </c>
      <c r="Z5323" s="9">
        <v>0</v>
      </c>
      <c r="AA5323" s="9"/>
      <c r="AB5323" s="9"/>
      <c r="AC5323" s="6"/>
      <c r="AD5323" s="10" t="s">
        <v>13079</v>
      </c>
      <c r="AE5323" s="11" t="s">
        <v>878</v>
      </c>
    </row>
    <row r="5324" spans="1:31" x14ac:dyDescent="0.3">
      <c r="A5324" s="9" t="s">
        <v>12808</v>
      </c>
      <c r="B5324" s="9" t="s">
        <v>12809</v>
      </c>
      <c r="C5324" s="9" t="s">
        <v>1024</v>
      </c>
      <c r="D5324" s="9" t="s">
        <v>72</v>
      </c>
      <c r="E5324" s="9"/>
      <c r="F5324" s="9"/>
      <c r="G5324" s="9"/>
      <c r="H5324" s="9"/>
      <c r="I5324" s="9"/>
      <c r="J5324" s="9"/>
      <c r="K5324" s="9"/>
      <c r="L5324" s="9"/>
      <c r="M5324" s="9"/>
      <c r="N5324" s="9"/>
      <c r="O5324" s="9"/>
      <c r="P5324" s="9"/>
      <c r="Q5324" s="9" t="s">
        <v>34</v>
      </c>
      <c r="R5324" s="9" t="s">
        <v>34</v>
      </c>
      <c r="S5324" s="9" t="s">
        <v>13081</v>
      </c>
      <c r="T5324" s="9" t="s">
        <v>439</v>
      </c>
      <c r="U5324" s="9" t="s">
        <v>10611</v>
      </c>
      <c r="V5324" s="9" t="s">
        <v>34</v>
      </c>
      <c r="W5324" s="9" t="s">
        <v>34</v>
      </c>
      <c r="X5324" s="9" t="s">
        <v>12325</v>
      </c>
      <c r="Y5324" s="9" t="s">
        <v>13002</v>
      </c>
      <c r="Z5324" s="9">
        <v>0</v>
      </c>
      <c r="AA5324" s="9"/>
      <c r="AB5324" s="9"/>
      <c r="AC5324" s="6"/>
      <c r="AD5324" s="10" t="s">
        <v>13079</v>
      </c>
      <c r="AE5324" s="11" t="s">
        <v>528</v>
      </c>
    </row>
    <row r="5325" spans="1:31" x14ac:dyDescent="0.3">
      <c r="A5325" s="9" t="s">
        <v>12978</v>
      </c>
      <c r="B5325" s="9" t="s">
        <v>12799</v>
      </c>
      <c r="C5325" s="9" t="s">
        <v>2417</v>
      </c>
      <c r="D5325" s="9" t="s">
        <v>72</v>
      </c>
      <c r="E5325" s="9"/>
      <c r="F5325" s="9"/>
      <c r="G5325" s="9"/>
      <c r="H5325" s="9"/>
      <c r="I5325" s="9"/>
      <c r="J5325" s="9"/>
      <c r="K5325" s="9"/>
      <c r="L5325" s="9"/>
      <c r="M5325" s="9"/>
      <c r="N5325" s="9"/>
      <c r="O5325" s="9"/>
      <c r="P5325" s="9"/>
      <c r="Q5325" s="9" t="s">
        <v>34</v>
      </c>
      <c r="R5325" s="9" t="s">
        <v>34</v>
      </c>
      <c r="S5325" s="9" t="s">
        <v>13082</v>
      </c>
      <c r="T5325" s="9" t="s">
        <v>13083</v>
      </c>
      <c r="U5325" s="9" t="s">
        <v>13084</v>
      </c>
      <c r="V5325" s="9" t="s">
        <v>34</v>
      </c>
      <c r="W5325" s="9" t="s">
        <v>34</v>
      </c>
      <c r="X5325" s="9" t="s">
        <v>12996</v>
      </c>
      <c r="Y5325" s="9" t="s">
        <v>13085</v>
      </c>
      <c r="Z5325" s="9">
        <v>0</v>
      </c>
      <c r="AA5325" s="9"/>
      <c r="AB5325" s="9"/>
      <c r="AC5325" s="6"/>
      <c r="AD5325" s="10" t="s">
        <v>13079</v>
      </c>
      <c r="AE5325" s="11" t="s">
        <v>554</v>
      </c>
    </row>
    <row r="5326" spans="1:31" x14ac:dyDescent="0.3">
      <c r="A5326" s="9" t="s">
        <v>12981</v>
      </c>
      <c r="B5326" s="9" t="s">
        <v>12982</v>
      </c>
      <c r="C5326" s="9" t="s">
        <v>11752</v>
      </c>
      <c r="D5326" s="9" t="s">
        <v>72</v>
      </c>
      <c r="E5326" s="9"/>
      <c r="F5326" s="9"/>
      <c r="G5326" s="9"/>
      <c r="H5326" s="9"/>
      <c r="I5326" s="9"/>
      <c r="J5326" s="9"/>
      <c r="K5326" s="9"/>
      <c r="L5326" s="9"/>
      <c r="M5326" s="9"/>
      <c r="N5326" s="9"/>
      <c r="O5326" s="9"/>
      <c r="P5326" s="9"/>
      <c r="Q5326" s="9" t="s">
        <v>34</v>
      </c>
      <c r="R5326" s="9" t="s">
        <v>34</v>
      </c>
      <c r="S5326" s="9" t="s">
        <v>9507</v>
      </c>
      <c r="T5326" s="9" t="s">
        <v>13086</v>
      </c>
      <c r="U5326" s="9" t="s">
        <v>13087</v>
      </c>
      <c r="V5326" s="9" t="s">
        <v>34</v>
      </c>
      <c r="W5326" s="9" t="s">
        <v>34</v>
      </c>
      <c r="X5326" s="9" t="s">
        <v>13088</v>
      </c>
      <c r="Y5326" s="9" t="s">
        <v>13089</v>
      </c>
      <c r="Z5326" s="9">
        <v>0</v>
      </c>
      <c r="AA5326" s="9"/>
      <c r="AB5326" s="9"/>
      <c r="AC5326" s="6"/>
      <c r="AD5326" s="10" t="s">
        <v>13079</v>
      </c>
      <c r="AE5326" s="11" t="s">
        <v>584</v>
      </c>
    </row>
    <row r="5327" spans="1:31" x14ac:dyDescent="0.3">
      <c r="A5327" s="9" t="s">
        <v>12981</v>
      </c>
      <c r="B5327" s="9" t="s">
        <v>12982</v>
      </c>
      <c r="C5327" s="9" t="s">
        <v>11752</v>
      </c>
      <c r="D5327" s="9" t="s">
        <v>32</v>
      </c>
      <c r="E5327" s="9"/>
      <c r="F5327" s="9"/>
      <c r="G5327" s="9"/>
      <c r="H5327" s="9"/>
      <c r="I5327" s="9"/>
      <c r="J5327" s="9"/>
      <c r="K5327" s="9" t="s">
        <v>13090</v>
      </c>
      <c r="L5327" s="9" t="s">
        <v>34</v>
      </c>
      <c r="M5327" s="9" t="s">
        <v>34</v>
      </c>
      <c r="N5327" s="9" t="s">
        <v>34</v>
      </c>
      <c r="O5327" s="9" t="s">
        <v>34</v>
      </c>
      <c r="P5327" s="9" t="s">
        <v>13091</v>
      </c>
      <c r="Q5327" s="9"/>
      <c r="R5327" s="9"/>
      <c r="S5327" s="9"/>
      <c r="T5327" s="9"/>
      <c r="U5327" s="9"/>
      <c r="V5327" s="9"/>
      <c r="W5327" s="9"/>
      <c r="X5327" s="9"/>
      <c r="Y5327" s="9"/>
      <c r="Z5327" s="9">
        <v>0</v>
      </c>
      <c r="AA5327" s="9"/>
      <c r="AB5327" s="9"/>
      <c r="AC5327" s="6"/>
      <c r="AD5327" s="10" t="s">
        <v>13079</v>
      </c>
      <c r="AE5327" s="11" t="s">
        <v>587</v>
      </c>
    </row>
    <row r="5328" spans="1:31" x14ac:dyDescent="0.3">
      <c r="A5328" s="9" t="s">
        <v>13092</v>
      </c>
      <c r="B5328" s="9" t="s">
        <v>13093</v>
      </c>
      <c r="C5328" s="9" t="s">
        <v>12462</v>
      </c>
      <c r="D5328" s="9" t="s">
        <v>52</v>
      </c>
      <c r="E5328" s="9" t="s">
        <v>161</v>
      </c>
      <c r="F5328" s="9" t="s">
        <v>34</v>
      </c>
      <c r="G5328" s="9" t="s">
        <v>34</v>
      </c>
      <c r="H5328" s="9" t="s">
        <v>34</v>
      </c>
      <c r="I5328" s="9" t="s">
        <v>34</v>
      </c>
      <c r="J5328" s="9" t="s">
        <v>6335</v>
      </c>
      <c r="K5328" s="9"/>
      <c r="L5328" s="9"/>
      <c r="M5328" s="9"/>
      <c r="N5328" s="9"/>
      <c r="O5328" s="9"/>
      <c r="P5328" s="9"/>
      <c r="Q5328" s="9"/>
      <c r="R5328" s="9"/>
      <c r="S5328" s="9"/>
      <c r="T5328" s="9"/>
      <c r="U5328" s="9"/>
      <c r="V5328" s="9"/>
      <c r="W5328" s="9"/>
      <c r="X5328" s="9"/>
      <c r="Y5328" s="9"/>
      <c r="Z5328" s="9">
        <v>0</v>
      </c>
      <c r="AA5328" s="9"/>
      <c r="AB5328" s="9"/>
      <c r="AC5328" s="6"/>
      <c r="AD5328" s="10" t="s">
        <v>13079</v>
      </c>
      <c r="AE5328" s="11" t="s">
        <v>4552</v>
      </c>
    </row>
    <row r="5329" spans="1:31" x14ac:dyDescent="0.3">
      <c r="A5329" s="9" t="s">
        <v>12926</v>
      </c>
      <c r="B5329" s="9" t="s">
        <v>12927</v>
      </c>
      <c r="C5329" s="9" t="s">
        <v>10074</v>
      </c>
      <c r="D5329" s="9" t="s">
        <v>72</v>
      </c>
      <c r="E5329" s="9"/>
      <c r="F5329" s="9"/>
      <c r="G5329" s="9"/>
      <c r="H5329" s="9"/>
      <c r="I5329" s="9"/>
      <c r="J5329" s="9"/>
      <c r="K5329" s="9"/>
      <c r="L5329" s="9"/>
      <c r="M5329" s="9"/>
      <c r="N5329" s="9"/>
      <c r="O5329" s="9"/>
      <c r="P5329" s="9"/>
      <c r="Q5329" s="9" t="s">
        <v>34</v>
      </c>
      <c r="R5329" s="9" t="s">
        <v>34</v>
      </c>
      <c r="S5329" s="9" t="s">
        <v>13114</v>
      </c>
      <c r="T5329" s="9" t="s">
        <v>126</v>
      </c>
      <c r="U5329" s="9" t="s">
        <v>10003</v>
      </c>
      <c r="V5329" s="9" t="s">
        <v>34</v>
      </c>
      <c r="W5329" s="9" t="s">
        <v>34</v>
      </c>
      <c r="X5329" s="9" t="s">
        <v>12996</v>
      </c>
      <c r="Y5329" s="9" t="s">
        <v>13085</v>
      </c>
      <c r="Z5329" s="9">
        <v>0</v>
      </c>
      <c r="AA5329" s="9"/>
      <c r="AB5329" s="9"/>
      <c r="AC5329" s="6"/>
      <c r="AD5329" s="10" t="s">
        <v>13115</v>
      </c>
      <c r="AE5329" s="11" t="s">
        <v>2414</v>
      </c>
    </row>
    <row r="5330" spans="1:31" x14ac:dyDescent="0.3">
      <c r="A5330" s="9" t="s">
        <v>12921</v>
      </c>
      <c r="B5330" s="9" t="s">
        <v>12922</v>
      </c>
      <c r="C5330" s="9" t="s">
        <v>1266</v>
      </c>
      <c r="D5330" s="9" t="s">
        <v>72</v>
      </c>
      <c r="E5330" s="9"/>
      <c r="F5330" s="9"/>
      <c r="G5330" s="9"/>
      <c r="H5330" s="9"/>
      <c r="I5330" s="9"/>
      <c r="J5330" s="9"/>
      <c r="K5330" s="9"/>
      <c r="L5330" s="9"/>
      <c r="M5330" s="9"/>
      <c r="N5330" s="9"/>
      <c r="O5330" s="9"/>
      <c r="P5330" s="9"/>
      <c r="Q5330" s="9" t="s">
        <v>34</v>
      </c>
      <c r="R5330" s="9" t="s">
        <v>34</v>
      </c>
      <c r="S5330" s="9" t="s">
        <v>13116</v>
      </c>
      <c r="T5330" s="9" t="s">
        <v>13117</v>
      </c>
      <c r="U5330" s="9" t="s">
        <v>9472</v>
      </c>
      <c r="V5330" s="9" t="s">
        <v>34</v>
      </c>
      <c r="W5330" s="9" t="s">
        <v>34</v>
      </c>
      <c r="X5330" s="9" t="s">
        <v>13118</v>
      </c>
      <c r="Y5330" s="9" t="s">
        <v>13119</v>
      </c>
      <c r="Z5330" s="9">
        <v>0</v>
      </c>
      <c r="AA5330" s="9"/>
      <c r="AB5330" s="9"/>
      <c r="AC5330" s="6"/>
      <c r="AD5330" s="10" t="s">
        <v>13115</v>
      </c>
      <c r="AE5330" s="11" t="s">
        <v>609</v>
      </c>
    </row>
    <row r="5331" spans="1:31" x14ac:dyDescent="0.3">
      <c r="A5331" s="9" t="s">
        <v>13120</v>
      </c>
      <c r="B5331" s="9" t="s">
        <v>13121</v>
      </c>
      <c r="C5331" s="9" t="s">
        <v>3010</v>
      </c>
      <c r="D5331" s="9" t="s">
        <v>52</v>
      </c>
      <c r="E5331" s="9" t="s">
        <v>12158</v>
      </c>
      <c r="F5331" s="9" t="s">
        <v>34</v>
      </c>
      <c r="G5331" s="9" t="s">
        <v>34</v>
      </c>
      <c r="H5331" s="9" t="s">
        <v>34</v>
      </c>
      <c r="I5331" s="9" t="s">
        <v>34</v>
      </c>
      <c r="J5331" s="9" t="s">
        <v>162</v>
      </c>
      <c r="K5331" s="9"/>
      <c r="L5331" s="9"/>
      <c r="M5331" s="9"/>
      <c r="N5331" s="9"/>
      <c r="O5331" s="9"/>
      <c r="P5331" s="9"/>
      <c r="Q5331" s="9"/>
      <c r="R5331" s="9"/>
      <c r="S5331" s="9"/>
      <c r="T5331" s="9"/>
      <c r="U5331" s="9"/>
      <c r="V5331" s="9"/>
      <c r="W5331" s="9"/>
      <c r="X5331" s="9"/>
      <c r="Y5331" s="9"/>
      <c r="Z5331" s="9">
        <v>0</v>
      </c>
      <c r="AA5331" s="9"/>
      <c r="AB5331" s="9"/>
      <c r="AC5331" s="6"/>
      <c r="AD5331" s="10" t="s">
        <v>13122</v>
      </c>
      <c r="AE5331" s="11" t="s">
        <v>341</v>
      </c>
    </row>
    <row r="5332" spans="1:31" x14ac:dyDescent="0.3">
      <c r="A5332" s="9" t="s">
        <v>13123</v>
      </c>
      <c r="B5332" s="9" t="s">
        <v>13124</v>
      </c>
      <c r="C5332" s="9" t="s">
        <v>170</v>
      </c>
      <c r="D5332" s="9" t="s">
        <v>52</v>
      </c>
      <c r="E5332" s="9" t="s">
        <v>12164</v>
      </c>
      <c r="F5332" s="9" t="s">
        <v>34</v>
      </c>
      <c r="G5332" s="9" t="s">
        <v>34</v>
      </c>
      <c r="H5332" s="9" t="s">
        <v>34</v>
      </c>
      <c r="I5332" s="9" t="s">
        <v>34</v>
      </c>
      <c r="J5332" s="9" t="s">
        <v>162</v>
      </c>
      <c r="K5332" s="9"/>
      <c r="L5332" s="9"/>
      <c r="M5332" s="9"/>
      <c r="N5332" s="9"/>
      <c r="O5332" s="9"/>
      <c r="P5332" s="9"/>
      <c r="Q5332" s="9"/>
      <c r="R5332" s="9"/>
      <c r="S5332" s="9"/>
      <c r="T5332" s="9"/>
      <c r="U5332" s="9"/>
      <c r="V5332" s="9"/>
      <c r="W5332" s="9"/>
      <c r="X5332" s="9"/>
      <c r="Y5332" s="9"/>
      <c r="Z5332" s="9">
        <v>0</v>
      </c>
      <c r="AA5332" s="9"/>
      <c r="AB5332" s="9"/>
      <c r="AC5332" s="6"/>
      <c r="AD5332" s="10" t="s">
        <v>13122</v>
      </c>
      <c r="AE5332" s="11" t="s">
        <v>344</v>
      </c>
    </row>
    <row r="5333" spans="1:31" x14ac:dyDescent="0.3">
      <c r="A5333" s="9" t="s">
        <v>13125</v>
      </c>
      <c r="B5333" s="9" t="s">
        <v>13126</v>
      </c>
      <c r="C5333" s="9" t="s">
        <v>160</v>
      </c>
      <c r="D5333" s="9" t="s">
        <v>52</v>
      </c>
      <c r="E5333" s="9" t="s">
        <v>12173</v>
      </c>
      <c r="F5333" s="9" t="s">
        <v>34</v>
      </c>
      <c r="G5333" s="9" t="s">
        <v>34</v>
      </c>
      <c r="H5333" s="9" t="s">
        <v>34</v>
      </c>
      <c r="I5333" s="9" t="s">
        <v>34</v>
      </c>
      <c r="J5333" s="9" t="s">
        <v>13127</v>
      </c>
      <c r="K5333" s="9"/>
      <c r="L5333" s="9"/>
      <c r="M5333" s="9"/>
      <c r="N5333" s="9"/>
      <c r="O5333" s="9"/>
      <c r="P5333" s="9"/>
      <c r="Q5333" s="9"/>
      <c r="R5333" s="9"/>
      <c r="S5333" s="9"/>
      <c r="T5333" s="9"/>
      <c r="U5333" s="9"/>
      <c r="V5333" s="9"/>
      <c r="W5333" s="9"/>
      <c r="X5333" s="9"/>
      <c r="Y5333" s="9"/>
      <c r="Z5333" s="9">
        <v>0</v>
      </c>
      <c r="AA5333" s="9"/>
      <c r="AB5333" s="9"/>
      <c r="AC5333" s="6"/>
      <c r="AD5333" s="10" t="s">
        <v>13122</v>
      </c>
      <c r="AE5333" s="11" t="s">
        <v>2683</v>
      </c>
    </row>
    <row r="5334" spans="1:31" x14ac:dyDescent="0.3">
      <c r="A5334" s="9" t="s">
        <v>13128</v>
      </c>
      <c r="B5334" s="9" t="s">
        <v>13129</v>
      </c>
      <c r="C5334" s="9" t="s">
        <v>2033</v>
      </c>
      <c r="D5334" s="9" t="s">
        <v>52</v>
      </c>
      <c r="E5334" s="9" t="s">
        <v>10455</v>
      </c>
      <c r="F5334" s="9" t="s">
        <v>34</v>
      </c>
      <c r="G5334" s="9" t="s">
        <v>34</v>
      </c>
      <c r="H5334" s="9" t="s">
        <v>34</v>
      </c>
      <c r="I5334" s="9" t="s">
        <v>34</v>
      </c>
      <c r="J5334" s="9" t="s">
        <v>12159</v>
      </c>
      <c r="K5334" s="9"/>
      <c r="L5334" s="9"/>
      <c r="M5334" s="9"/>
      <c r="N5334" s="9"/>
      <c r="O5334" s="9"/>
      <c r="P5334" s="9"/>
      <c r="Q5334" s="9"/>
      <c r="R5334" s="9"/>
      <c r="S5334" s="9"/>
      <c r="T5334" s="9"/>
      <c r="U5334" s="9"/>
      <c r="V5334" s="9"/>
      <c r="W5334" s="9"/>
      <c r="X5334" s="9"/>
      <c r="Y5334" s="9"/>
      <c r="Z5334" s="9">
        <v>0</v>
      </c>
      <c r="AA5334" s="9"/>
      <c r="AB5334" s="9"/>
      <c r="AC5334" s="6"/>
      <c r="AD5334" s="10" t="s">
        <v>13122</v>
      </c>
      <c r="AE5334" s="11" t="s">
        <v>3195</v>
      </c>
    </row>
    <row r="5335" spans="1:31" x14ac:dyDescent="0.3">
      <c r="A5335" s="9" t="s">
        <v>13130</v>
      </c>
      <c r="B5335" s="9" t="s">
        <v>13131</v>
      </c>
      <c r="C5335" s="9" t="s">
        <v>3106</v>
      </c>
      <c r="D5335" s="9" t="s">
        <v>52</v>
      </c>
      <c r="E5335" s="9" t="s">
        <v>12168</v>
      </c>
      <c r="F5335" s="9" t="s">
        <v>34</v>
      </c>
      <c r="G5335" s="9" t="s">
        <v>34</v>
      </c>
      <c r="H5335" s="9" t="s">
        <v>34</v>
      </c>
      <c r="I5335" s="9" t="s">
        <v>34</v>
      </c>
      <c r="J5335" s="9" t="s">
        <v>10456</v>
      </c>
      <c r="K5335" s="9"/>
      <c r="L5335" s="9"/>
      <c r="M5335" s="9"/>
      <c r="N5335" s="9"/>
      <c r="O5335" s="9"/>
      <c r="P5335" s="9"/>
      <c r="Q5335" s="9"/>
      <c r="R5335" s="9"/>
      <c r="S5335" s="9"/>
      <c r="T5335" s="9"/>
      <c r="U5335" s="9"/>
      <c r="V5335" s="9"/>
      <c r="W5335" s="9"/>
      <c r="X5335" s="9"/>
      <c r="Y5335" s="9"/>
      <c r="Z5335" s="9">
        <v>0</v>
      </c>
      <c r="AA5335" s="9"/>
      <c r="AB5335" s="9"/>
      <c r="AC5335" s="6"/>
      <c r="AD5335" s="10" t="s">
        <v>13122</v>
      </c>
      <c r="AE5335" s="11" t="s">
        <v>1977</v>
      </c>
    </row>
    <row r="5336" spans="1:31" x14ac:dyDescent="0.3">
      <c r="A5336" s="9" t="s">
        <v>13132</v>
      </c>
      <c r="B5336" s="9" t="s">
        <v>13133</v>
      </c>
      <c r="C5336" s="9" t="s">
        <v>166</v>
      </c>
      <c r="D5336" s="9" t="s">
        <v>52</v>
      </c>
      <c r="E5336" s="9" t="s">
        <v>12173</v>
      </c>
      <c r="F5336" s="9" t="s">
        <v>34</v>
      </c>
      <c r="G5336" s="9" t="s">
        <v>34</v>
      </c>
      <c r="H5336" s="9" t="s">
        <v>34</v>
      </c>
      <c r="I5336" s="9" t="s">
        <v>34</v>
      </c>
      <c r="J5336" s="9" t="s">
        <v>12186</v>
      </c>
      <c r="K5336" s="9"/>
      <c r="L5336" s="9"/>
      <c r="M5336" s="9"/>
      <c r="N5336" s="9"/>
      <c r="O5336" s="9"/>
      <c r="P5336" s="9"/>
      <c r="Q5336" s="9"/>
      <c r="R5336" s="9"/>
      <c r="S5336" s="9"/>
      <c r="T5336" s="9"/>
      <c r="U5336" s="9"/>
      <c r="V5336" s="9"/>
      <c r="W5336" s="9"/>
      <c r="X5336" s="9"/>
      <c r="Y5336" s="9"/>
      <c r="Z5336" s="9">
        <v>0</v>
      </c>
      <c r="AA5336" s="9"/>
      <c r="AB5336" s="9"/>
      <c r="AC5336" s="6"/>
      <c r="AD5336" s="10" t="s">
        <v>13122</v>
      </c>
      <c r="AE5336" s="11" t="s">
        <v>2035</v>
      </c>
    </row>
  </sheetData>
  <autoFilter ref="A1:AG5279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2026-07-24T11:58:10Z</dcterms:modified>
</cp:coreProperties>
</file>