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4806BF50-0937-47CD-B330-EF317E88A6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<sst xmlns="http://schemas.openxmlformats.org/spreadsheetml/2006/main" count="51164" uniqueCount="10388">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</sst>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952"/>
  <sheetViews>
    <sheetView tabSelected="1" topLeftCell="C1" workbookViewId="0">
      <pane ySplit="1" topLeftCell="A3949" activePane="bottomLeft" state="frozen"/>
      <selection pane="bottomLeft" activeCell="AF3909" sqref="AF3909:AG3952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10097</v>
      </c>
      <c r="B3897" s="5" t="s">
        <v>10098</v>
      </c>
      <c r="C3897" s="5" t="s">
        <v>10099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3313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10276</v>
      </c>
      <c r="AE3897" s="8" t="s">
        <v>4676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10100</v>
      </c>
      <c r="B3898" s="5" t="s">
        <v>10101</v>
      </c>
      <c r="C3898" s="5" t="s">
        <v>2953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10277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10276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10102</v>
      </c>
      <c r="B3899" s="5" t="s">
        <v>10103</v>
      </c>
      <c r="C3899" s="5" t="s">
        <v>4074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10278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3023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10276</v>
      </c>
      <c r="AE3899" s="8" t="s">
        <v>4467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10156</v>
      </c>
      <c r="B3900" s="5" t="s">
        <v>10157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9877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10279</v>
      </c>
      <c r="AE3900" s="8" t="s">
        <v>5065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10158</v>
      </c>
      <c r="B3901" s="5" t="s">
        <v>10159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10279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10160</v>
      </c>
      <c r="B3902" s="5" t="s">
        <v>10161</v>
      </c>
      <c r="C3902" s="5" t="s">
        <v>9703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9795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10279</v>
      </c>
      <c r="AE3902" s="8" t="s">
        <v>3401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10163</v>
      </c>
      <c r="B3903" s="5" t="s">
        <v>10164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10279</v>
      </c>
      <c r="AE3903" s="8" t="s">
        <v>3843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10165</v>
      </c>
      <c r="B3904" s="5" t="s">
        <v>10166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9877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10279</v>
      </c>
      <c r="AE3904" s="8" t="s">
        <v>4537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10167</v>
      </c>
      <c r="B3905" s="5" t="s">
        <v>10168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9795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10279</v>
      </c>
      <c r="AE3905" s="8" t="s">
        <v>2895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10169</v>
      </c>
      <c r="B3906" s="5" t="s">
        <v>10170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10279</v>
      </c>
      <c r="AE3906" s="8" t="s">
        <v>2895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10171</v>
      </c>
      <c r="B3907" s="5" t="s">
        <v>10172</v>
      </c>
      <c r="C3907" s="5" t="s">
        <v>9703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10279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10065</v>
      </c>
      <c r="B3908" s="5" t="s">
        <v>10066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10280</v>
      </c>
      <c r="T3908" s="5" t="s">
        <v>10281</v>
      </c>
      <c r="U3908" s="5" t="s">
        <v>10282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10279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10063</v>
      </c>
      <c r="B3909" s="5" t="s">
        <v>10064</v>
      </c>
      <c r="C3909" s="5" t="s">
        <v>9703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10283</v>
      </c>
      <c r="U3909" s="5" t="s">
        <v>972</v>
      </c>
      <c r="V3909" s="5" t="s">
        <v>34</v>
      </c>
      <c r="W3909" s="5" t="s">
        <v>48</v>
      </c>
      <c r="X3909" s="5" t="s">
        <v>10284</v>
      </c>
      <c r="Y3909" s="5" t="s">
        <v>679</v>
      </c>
      <c r="Z3909" s="5">
        <v>0</v>
      </c>
      <c r="AA3909" s="5"/>
      <c r="AB3909" s="5"/>
      <c r="AC3909" s="6"/>
      <c r="AD3909" s="7" t="s">
        <v>10279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10174</v>
      </c>
      <c r="B3910" s="5" t="s">
        <v>10175</v>
      </c>
      <c r="C3910" s="5" t="s">
        <v>9364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10285</v>
      </c>
      <c r="T3910" s="5" t="s">
        <v>10286</v>
      </c>
      <c r="U3910" s="5" t="s">
        <v>10287</v>
      </c>
      <c r="V3910" s="5" t="s">
        <v>34</v>
      </c>
      <c r="W3910" s="5" t="s">
        <v>34</v>
      </c>
      <c r="X3910" s="5" t="s">
        <v>964</v>
      </c>
      <c r="Y3910" s="5" t="s">
        <v>10288</v>
      </c>
      <c r="Z3910" s="5">
        <v>0</v>
      </c>
      <c r="AA3910" s="5"/>
      <c r="AB3910" s="5"/>
      <c r="AC3910" s="6"/>
      <c r="AD3910" s="7" t="s">
        <v>10289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10290</v>
      </c>
      <c r="B3911" s="5" t="s">
        <v>10291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6682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10292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10293</v>
      </c>
      <c r="B3912" s="5" t="s">
        <v>10294</v>
      </c>
      <c r="C3912" s="5" t="s">
        <v>2871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9946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10292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10097</v>
      </c>
      <c r="B3913" s="5" t="s">
        <v>10098</v>
      </c>
      <c r="C3913" s="5" t="s">
        <v>10099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10295</v>
      </c>
      <c r="T3913" s="5" t="s">
        <v>798</v>
      </c>
      <c r="U3913" s="5" t="s">
        <v>10296</v>
      </c>
      <c r="V3913" s="5" t="s">
        <v>34</v>
      </c>
      <c r="W3913" s="5" t="s">
        <v>34</v>
      </c>
      <c r="X3913" s="5" t="s">
        <v>3123</v>
      </c>
      <c r="Y3913" s="5" t="s">
        <v>10297</v>
      </c>
      <c r="Z3913" s="5">
        <v>0</v>
      </c>
      <c r="AA3913" s="5"/>
      <c r="AB3913" s="5"/>
      <c r="AC3913" s="6"/>
      <c r="AD3913" s="7" t="s">
        <v>10298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10100</v>
      </c>
      <c r="B3914" s="5" t="s">
        <v>10101</v>
      </c>
      <c r="C3914" s="5" t="s">
        <v>2953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10295</v>
      </c>
      <c r="T3914" s="5" t="s">
        <v>798</v>
      </c>
      <c r="U3914" s="5" t="s">
        <v>10296</v>
      </c>
      <c r="V3914" s="5" t="s">
        <v>34</v>
      </c>
      <c r="W3914" s="5" t="s">
        <v>34</v>
      </c>
      <c r="X3914" s="5" t="s">
        <v>3123</v>
      </c>
      <c r="Y3914" s="5" t="s">
        <v>10297</v>
      </c>
      <c r="Z3914" s="5">
        <v>0</v>
      </c>
      <c r="AA3914" s="5"/>
      <c r="AB3914" s="5"/>
      <c r="AC3914" s="6"/>
      <c r="AD3914" s="7" t="s">
        <v>10298</v>
      </c>
      <c r="AE3914" s="8" t="s">
        <v>7685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10102</v>
      </c>
      <c r="B3915" s="5" t="s">
        <v>10103</v>
      </c>
      <c r="C3915" s="5" t="s">
        <v>4074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10295</v>
      </c>
      <c r="T3915" s="5" t="s">
        <v>798</v>
      </c>
      <c r="U3915" s="5" t="s">
        <v>10296</v>
      </c>
      <c r="V3915" s="5" t="s">
        <v>34</v>
      </c>
      <c r="W3915" s="5" t="s">
        <v>34</v>
      </c>
      <c r="X3915" s="5" t="s">
        <v>3123</v>
      </c>
      <c r="Y3915" s="5" t="s">
        <v>10297</v>
      </c>
      <c r="Z3915" s="5">
        <v>0</v>
      </c>
      <c r="AA3915" s="5"/>
      <c r="AB3915" s="5"/>
      <c r="AC3915" s="6"/>
      <c r="AD3915" s="7" t="s">
        <v>10298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10104</v>
      </c>
      <c r="B3916" s="5" t="s">
        <v>10105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10295</v>
      </c>
      <c r="T3916" s="5" t="s">
        <v>798</v>
      </c>
      <c r="U3916" s="5" t="s">
        <v>10296</v>
      </c>
      <c r="V3916" s="5" t="s">
        <v>34</v>
      </c>
      <c r="W3916" s="5" t="s">
        <v>34</v>
      </c>
      <c r="X3916" s="5" t="s">
        <v>3123</v>
      </c>
      <c r="Y3916" s="5" t="s">
        <v>10297</v>
      </c>
      <c r="Z3916" s="5">
        <v>0</v>
      </c>
      <c r="AA3916" s="5"/>
      <c r="AB3916" s="5"/>
      <c r="AC3916" s="6"/>
      <c r="AD3916" s="7" t="s">
        <v>10298</v>
      </c>
      <c r="AE3916" s="8" t="s">
        <v>4580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10106</v>
      </c>
      <c r="B3917" s="5" t="s">
        <v>10107</v>
      </c>
      <c r="C3917" s="5" t="s">
        <v>3105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10295</v>
      </c>
      <c r="T3917" s="5" t="s">
        <v>798</v>
      </c>
      <c r="U3917" s="5" t="s">
        <v>10296</v>
      </c>
      <c r="V3917" s="5" t="s">
        <v>34</v>
      </c>
      <c r="W3917" s="5" t="s">
        <v>34</v>
      </c>
      <c r="X3917" s="5" t="s">
        <v>3123</v>
      </c>
      <c r="Y3917" s="5" t="s">
        <v>10297</v>
      </c>
      <c r="Z3917" s="5">
        <v>0</v>
      </c>
      <c r="AA3917" s="5"/>
      <c r="AB3917" s="5"/>
      <c r="AC3917" s="6"/>
      <c r="AD3917" s="7" t="s">
        <v>10298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10114</v>
      </c>
      <c r="B3918" s="5" t="s">
        <v>10115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10295</v>
      </c>
      <c r="T3918" s="5" t="s">
        <v>798</v>
      </c>
      <c r="U3918" s="5" t="s">
        <v>10296</v>
      </c>
      <c r="V3918" s="5" t="s">
        <v>34</v>
      </c>
      <c r="W3918" s="5" t="s">
        <v>34</v>
      </c>
      <c r="X3918" s="5" t="s">
        <v>3123</v>
      </c>
      <c r="Y3918" s="5" t="s">
        <v>10297</v>
      </c>
      <c r="Z3918" s="5">
        <v>0</v>
      </c>
      <c r="AA3918" s="5"/>
      <c r="AB3918" s="5"/>
      <c r="AC3918" s="6"/>
      <c r="AD3918" s="7" t="s">
        <v>10298</v>
      </c>
      <c r="AE3918" s="8" t="s">
        <v>4313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10118</v>
      </c>
      <c r="B3919" s="5" t="s">
        <v>10119</v>
      </c>
      <c r="C3919" s="5" t="s">
        <v>5623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10295</v>
      </c>
      <c r="T3919" s="5" t="s">
        <v>798</v>
      </c>
      <c r="U3919" s="5" t="s">
        <v>10296</v>
      </c>
      <c r="V3919" s="5" t="s">
        <v>34</v>
      </c>
      <c r="W3919" s="5" t="s">
        <v>34</v>
      </c>
      <c r="X3919" s="5" t="s">
        <v>3123</v>
      </c>
      <c r="Y3919" s="5" t="s">
        <v>10299</v>
      </c>
      <c r="Z3919" s="5">
        <v>0</v>
      </c>
      <c r="AA3919" s="5"/>
      <c r="AB3919" s="5"/>
      <c r="AC3919" s="6"/>
      <c r="AD3919" s="7" t="s">
        <v>10298</v>
      </c>
      <c r="AE3919" s="8" t="s">
        <v>3212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10171</v>
      </c>
      <c r="B3920" s="5" t="s">
        <v>10172</v>
      </c>
      <c r="C3920" s="5" t="s">
        <v>9703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10300</v>
      </c>
      <c r="T3920" s="5" t="s">
        <v>33</v>
      </c>
      <c r="U3920" s="5" t="s">
        <v>10301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10302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10169</v>
      </c>
      <c r="B3921" s="5" t="s">
        <v>10170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10303</v>
      </c>
      <c r="Y3921" s="5" t="s">
        <v>708</v>
      </c>
      <c r="Z3921" s="5">
        <v>0</v>
      </c>
      <c r="AA3921" s="5"/>
      <c r="AB3921" s="5"/>
      <c r="AC3921" s="6"/>
      <c r="AD3921" s="7" t="s">
        <v>10302</v>
      </c>
      <c r="AE3921" s="8" t="s">
        <v>6045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10304</v>
      </c>
      <c r="B3922" s="5" t="s">
        <v>10305</v>
      </c>
      <c r="C3922" s="5" t="s">
        <v>10306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10307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10302</v>
      </c>
      <c r="AE3922" s="8" t="s">
        <v>4822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10308</v>
      </c>
      <c r="B3923" s="5" t="s">
        <v>10309</v>
      </c>
      <c r="C3923" s="5" t="s">
        <v>10310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6066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10302</v>
      </c>
      <c r="AE3923" s="8" t="s">
        <v>3653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10167</v>
      </c>
      <c r="B3924" s="5" t="s">
        <v>10168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10311</v>
      </c>
      <c r="T3924" s="5" t="s">
        <v>10312</v>
      </c>
      <c r="U3924" s="5" t="s">
        <v>10313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10302</v>
      </c>
      <c r="AE3924" s="8" t="s">
        <v>8423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10165</v>
      </c>
      <c r="B3925" s="5" t="s">
        <v>10166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10314</v>
      </c>
      <c r="T3925" s="5" t="s">
        <v>10315</v>
      </c>
      <c r="U3925" s="5" t="s">
        <v>10316</v>
      </c>
      <c r="V3925" s="5" t="s">
        <v>34</v>
      </c>
      <c r="W3925" s="5" t="s">
        <v>34</v>
      </c>
      <c r="X3925" s="5" t="s">
        <v>10317</v>
      </c>
      <c r="Y3925" s="5" t="s">
        <v>608</v>
      </c>
      <c r="Z3925" s="5">
        <v>0</v>
      </c>
      <c r="AA3925" s="5"/>
      <c r="AB3925" s="5"/>
      <c r="AC3925" s="6"/>
      <c r="AD3925" s="7" t="s">
        <v>10302</v>
      </c>
      <c r="AE3925" s="8" t="s">
        <v>4567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10163</v>
      </c>
      <c r="B3926" s="5" t="s">
        <v>10164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10318</v>
      </c>
      <c r="T3926" s="5" t="s">
        <v>10319</v>
      </c>
      <c r="U3926" s="5" t="s">
        <v>10320</v>
      </c>
      <c r="V3926" s="5" t="s">
        <v>34</v>
      </c>
      <c r="W3926" s="5" t="s">
        <v>34</v>
      </c>
      <c r="X3926" s="5" t="s">
        <v>10321</v>
      </c>
      <c r="Y3926" s="5" t="s">
        <v>679</v>
      </c>
      <c r="Z3926" s="5">
        <v>0</v>
      </c>
      <c r="AA3926" s="5"/>
      <c r="AB3926" s="5"/>
      <c r="AC3926" s="6"/>
      <c r="AD3926" s="7" t="s">
        <v>10302</v>
      </c>
      <c r="AE3926" s="8" t="s">
        <v>5958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10160</v>
      </c>
      <c r="B3927" s="5" t="s">
        <v>10161</v>
      </c>
      <c r="C3927" s="5" t="s">
        <v>9703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9403</v>
      </c>
      <c r="T3927" s="5" t="s">
        <v>9526</v>
      </c>
      <c r="U3927" s="5" t="s">
        <v>10322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10302</v>
      </c>
      <c r="AE3927" s="8" t="s">
        <v>3568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10158</v>
      </c>
      <c r="B3928" s="5" t="s">
        <v>10159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10323</v>
      </c>
      <c r="T3928" s="5" t="s">
        <v>1314</v>
      </c>
      <c r="U3928" s="5" t="s">
        <v>10324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10302</v>
      </c>
      <c r="AE3928" s="8" t="s">
        <v>2674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10156</v>
      </c>
      <c r="B3929" s="5" t="s">
        <v>10325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10326</v>
      </c>
      <c r="T3929" s="5" t="s">
        <v>10327</v>
      </c>
      <c r="U3929" s="5" t="s">
        <v>10328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10302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10337</v>
      </c>
      <c r="B3930" s="9" t="s">
        <v>10338</v>
      </c>
      <c r="C3930" s="9" t="s">
        <v>10339</v>
      </c>
      <c r="D3930" s="9" t="s">
        <v>52</v>
      </c>
      <c r="E3930" s="9" t="s">
        <v>10340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10331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10329</v>
      </c>
      <c r="B3931" s="9" t="s">
        <v>10330</v>
      </c>
      <c r="C3931" s="9" t="s">
        <v>2637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9946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10331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10332</v>
      </c>
      <c r="B3932" s="9" t="s">
        <v>10333</v>
      </c>
      <c r="C3932" s="9" t="s">
        <v>10334</v>
      </c>
      <c r="D3932" s="9" t="s">
        <v>52</v>
      </c>
      <c r="E3932" s="9" t="s">
        <v>10335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10336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10331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10341</v>
      </c>
      <c r="B3933" s="9" t="s">
        <v>10342</v>
      </c>
      <c r="C3933" s="9" t="s">
        <v>4565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10343</v>
      </c>
      <c r="AE3933" s="11" t="s">
        <v>10344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10345</v>
      </c>
      <c r="B3934" s="9" t="s">
        <v>10346</v>
      </c>
      <c r="C3934" s="9" t="s">
        <v>10347</v>
      </c>
      <c r="D3934" s="9" t="s">
        <v>52</v>
      </c>
      <c r="E3934" s="9" t="s">
        <v>10348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10343</v>
      </c>
      <c r="AE3934" s="11" t="s">
        <v>6115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10349</v>
      </c>
      <c r="B3935" s="9" t="s">
        <v>10350</v>
      </c>
      <c r="C3935" s="9" t="s">
        <v>6083</v>
      </c>
      <c r="D3935" s="9" t="s">
        <v>52</v>
      </c>
      <c r="E3935" s="9" t="s">
        <v>10351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10343</v>
      </c>
      <c r="AE3935" s="11" t="s">
        <v>8493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10337</v>
      </c>
      <c r="B3936" s="9" t="s">
        <v>10338</v>
      </c>
      <c r="C3936" s="9" t="s">
        <v>10339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10343</v>
      </c>
      <c r="AE3936" s="11" t="s">
        <v>10352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10353</v>
      </c>
      <c r="B3937" s="9" t="s">
        <v>10354</v>
      </c>
      <c r="C3937" s="9" t="s">
        <v>10355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10343</v>
      </c>
      <c r="AE3937" s="11" t="s">
        <v>2965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10356</v>
      </c>
      <c r="B3938" s="9" t="s">
        <v>10357</v>
      </c>
      <c r="C3938" s="9" t="s">
        <v>9723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10343</v>
      </c>
      <c r="AE3938" s="11" t="s">
        <v>2966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10358</v>
      </c>
      <c r="B3939" s="9" t="s">
        <v>10359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10343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10360</v>
      </c>
      <c r="B3940" s="9" t="s">
        <v>10361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10343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10362</v>
      </c>
      <c r="B3941" s="9" t="s">
        <v>10363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10343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10364</v>
      </c>
      <c r="B3942" s="9" t="s">
        <v>10365</v>
      </c>
      <c r="C3942" s="9" t="s">
        <v>2894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10343</v>
      </c>
      <c r="AE3942" s="11" t="s">
        <v>4104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10366</v>
      </c>
      <c r="B3943" s="9" t="s">
        <v>10367</v>
      </c>
      <c r="C3943" s="9" t="s">
        <v>2894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10343</v>
      </c>
      <c r="AE3943" s="11" t="s">
        <v>5630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10368</v>
      </c>
      <c r="B3944" s="9" t="s">
        <v>10369</v>
      </c>
      <c r="C3944" s="9" t="s">
        <v>2677</v>
      </c>
      <c r="D3944" s="9" t="s">
        <v>52</v>
      </c>
      <c r="E3944" s="9" t="s">
        <v>4302</v>
      </c>
      <c r="F3944" s="9" t="s">
        <v>34</v>
      </c>
      <c r="G3944" s="9" t="s">
        <v>34</v>
      </c>
      <c r="H3944" s="9" t="s">
        <v>34</v>
      </c>
      <c r="I3944" s="9" t="s">
        <v>34</v>
      </c>
      <c r="J3944" s="9" t="s">
        <v>9403</v>
      </c>
      <c r="K3944" s="9"/>
      <c r="L3944" s="9"/>
      <c r="M3944" s="9"/>
      <c r="N3944" s="9"/>
      <c r="O3944" s="9"/>
      <c r="P3944" s="9"/>
      <c r="Q3944" s="9"/>
      <c r="R3944" s="9"/>
      <c r="S3944" s="9"/>
      <c r="T3944" s="9"/>
      <c r="U3944" s="9"/>
      <c r="V3944" s="9"/>
      <c r="W3944" s="9"/>
      <c r="X3944" s="9"/>
      <c r="Y3944" s="9"/>
      <c r="Z3944" s="9">
        <v>0</v>
      </c>
      <c r="AA3944" s="9"/>
      <c r="AB3944" s="9"/>
      <c r="AC3944" s="6"/>
      <c r="AD3944" s="10" t="s">
        <v>10370</v>
      </c>
      <c r="AE3944" s="11" t="s">
        <v>4461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10371</v>
      </c>
      <c r="B3945" s="9" t="s">
        <v>10372</v>
      </c>
      <c r="C3945" s="9" t="s">
        <v>170</v>
      </c>
      <c r="D3945" s="9" t="s">
        <v>52</v>
      </c>
      <c r="E3945" s="9" t="s">
        <v>3024</v>
      </c>
      <c r="F3945" s="9" t="s">
        <v>34</v>
      </c>
      <c r="G3945" s="9" t="s">
        <v>34</v>
      </c>
      <c r="H3945" s="9" t="s">
        <v>34</v>
      </c>
      <c r="I3945" s="9" t="s">
        <v>34</v>
      </c>
      <c r="J3945" s="9" t="s">
        <v>3020</v>
      </c>
      <c r="K3945" s="9"/>
      <c r="L3945" s="9"/>
      <c r="M3945" s="9"/>
      <c r="N3945" s="9"/>
      <c r="O3945" s="9"/>
      <c r="P3945" s="9"/>
      <c r="Q3945" s="9"/>
      <c r="R3945" s="9"/>
      <c r="S3945" s="9"/>
      <c r="T3945" s="9"/>
      <c r="U3945" s="9"/>
      <c r="V3945" s="9"/>
      <c r="W3945" s="9"/>
      <c r="X3945" s="9"/>
      <c r="Y3945" s="9"/>
      <c r="Z3945" s="9">
        <v>0</v>
      </c>
      <c r="AA3945" s="9"/>
      <c r="AB3945" s="9"/>
      <c r="AC3945" s="6"/>
      <c r="AD3945" s="10" t="s">
        <v>10370</v>
      </c>
      <c r="AE3945" s="11" t="s">
        <v>4676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10373</v>
      </c>
      <c r="B3946" s="9" t="s">
        <v>10374</v>
      </c>
      <c r="C3946" s="9" t="s">
        <v>160</v>
      </c>
      <c r="D3946" s="9" t="s">
        <v>52</v>
      </c>
      <c r="E3946" s="9" t="s">
        <v>3024</v>
      </c>
      <c r="F3946" s="9" t="s">
        <v>34</v>
      </c>
      <c r="G3946" s="9" t="s">
        <v>34</v>
      </c>
      <c r="H3946" s="9" t="s">
        <v>34</v>
      </c>
      <c r="I3946" s="9" t="s">
        <v>34</v>
      </c>
      <c r="J3946" s="9" t="s">
        <v>9403</v>
      </c>
      <c r="K3946" s="9"/>
      <c r="L3946" s="9"/>
      <c r="M3946" s="9"/>
      <c r="N3946" s="9"/>
      <c r="O3946" s="9"/>
      <c r="P3946" s="9"/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10370</v>
      </c>
      <c r="AE3946" s="11" t="s">
        <v>4676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10375</v>
      </c>
      <c r="B3947" s="9" t="s">
        <v>10376</v>
      </c>
      <c r="C3947" s="9" t="s">
        <v>2052</v>
      </c>
      <c r="D3947" s="9" t="s">
        <v>52</v>
      </c>
      <c r="E3947" s="9" t="s">
        <v>4302</v>
      </c>
      <c r="F3947" s="9" t="s">
        <v>34</v>
      </c>
      <c r="G3947" s="9" t="s">
        <v>34</v>
      </c>
      <c r="H3947" s="9" t="s">
        <v>34</v>
      </c>
      <c r="I3947" s="9" t="s">
        <v>34</v>
      </c>
      <c r="J3947" s="9" t="s">
        <v>3023</v>
      </c>
      <c r="K3947" s="9"/>
      <c r="L3947" s="9"/>
      <c r="M3947" s="9"/>
      <c r="N3947" s="9"/>
      <c r="O3947" s="9"/>
      <c r="P3947" s="9"/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10370</v>
      </c>
      <c r="AE3947" s="11" t="s">
        <v>2409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10377</v>
      </c>
      <c r="B3948" s="9" t="s">
        <v>10378</v>
      </c>
      <c r="C3948" s="9" t="s">
        <v>3011</v>
      </c>
      <c r="D3948" s="9" t="s">
        <v>52</v>
      </c>
      <c r="E3948" s="9" t="s">
        <v>3021</v>
      </c>
      <c r="F3948" s="9" t="s">
        <v>34</v>
      </c>
      <c r="G3948" s="9" t="s">
        <v>34</v>
      </c>
      <c r="H3948" s="9" t="s">
        <v>34</v>
      </c>
      <c r="I3948" s="9" t="s">
        <v>34</v>
      </c>
      <c r="J3948" s="9" t="s">
        <v>253</v>
      </c>
      <c r="K3948" s="9"/>
      <c r="L3948" s="9"/>
      <c r="M3948" s="9"/>
      <c r="N3948" s="9"/>
      <c r="O3948" s="9"/>
      <c r="P3948" s="9"/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10370</v>
      </c>
      <c r="AE3948" s="11" t="s">
        <v>4467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10379</v>
      </c>
      <c r="B3949" s="9" t="s">
        <v>10380</v>
      </c>
      <c r="C3949" s="9" t="s">
        <v>303</v>
      </c>
      <c r="D3949" s="9" t="s">
        <v>52</v>
      </c>
      <c r="E3949" s="9" t="s">
        <v>3024</v>
      </c>
      <c r="F3949" s="9" t="s">
        <v>34</v>
      </c>
      <c r="G3949" s="9" t="s">
        <v>34</v>
      </c>
      <c r="H3949" s="9" t="s">
        <v>34</v>
      </c>
      <c r="I3949" s="9" t="s">
        <v>34</v>
      </c>
      <c r="J3949" s="9" t="s">
        <v>253</v>
      </c>
      <c r="K3949" s="9"/>
      <c r="L3949" s="9"/>
      <c r="M3949" s="9"/>
      <c r="N3949" s="9"/>
      <c r="O3949" s="9"/>
      <c r="P3949" s="9"/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10370</v>
      </c>
      <c r="AE3949" s="11" t="s">
        <v>796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10381</v>
      </c>
      <c r="B3950" s="9" t="s">
        <v>10382</v>
      </c>
      <c r="C3950" s="9" t="s">
        <v>5623</v>
      </c>
      <c r="D3950" s="9" t="s">
        <v>52</v>
      </c>
      <c r="E3950" s="9" t="s">
        <v>3021</v>
      </c>
      <c r="F3950" s="9" t="s">
        <v>34</v>
      </c>
      <c r="G3950" s="9" t="s">
        <v>34</v>
      </c>
      <c r="H3950" s="9" t="s">
        <v>34</v>
      </c>
      <c r="I3950" s="9" t="s">
        <v>34</v>
      </c>
      <c r="J3950" s="9" t="s">
        <v>3023</v>
      </c>
      <c r="K3950" s="9"/>
      <c r="L3950" s="9"/>
      <c r="M3950" s="9"/>
      <c r="N3950" s="9"/>
      <c r="O3950" s="9"/>
      <c r="P3950" s="9"/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10370</v>
      </c>
      <c r="AE3950" s="11" t="s">
        <v>796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10383</v>
      </c>
      <c r="B3951" s="9" t="s">
        <v>10384</v>
      </c>
      <c r="C3951" s="9" t="s">
        <v>2033</v>
      </c>
      <c r="D3951" s="9" t="s">
        <v>52</v>
      </c>
      <c r="E3951" s="9" t="s">
        <v>4302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10385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10370</v>
      </c>
      <c r="AE3951" s="11" t="s">
        <v>2024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10386</v>
      </c>
      <c r="B3952" s="9" t="s">
        <v>10387</v>
      </c>
      <c r="C3952" s="9" t="s">
        <v>166</v>
      </c>
      <c r="D3952" s="9" t="s">
        <v>52</v>
      </c>
      <c r="E3952" s="9" t="s">
        <v>3313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10117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10370</v>
      </c>
      <c r="AE3952" s="11" t="s">
        <v>697</v>
      </c>
      <c r="AF3952">
        <f t="shared" si="148"/>
        <v>4</v>
      </c>
      <c r="AG3952">
        <f t="shared" si="149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2026-04-28T13:22:25Z</dcterms:modified>
</cp:coreProperties>
</file>