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AE0B42B-7BD7-475D-85D9-6946ECE798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<sst xmlns="http://schemas.openxmlformats.org/spreadsheetml/2006/main" count="59780" uniqueCount="11807">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</sst>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06"/>
  <sheetViews>
    <sheetView tabSelected="1" workbookViewId="0">
      <pane ySplit="1" topLeftCell="A4576" activePane="bottomLeft" state="frozen"/>
      <selection pane="bottomLeft" activeCell="A4588" sqref="A4588:AE4606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3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3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3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3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3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3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3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3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3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3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3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3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3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3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3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3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3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3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3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3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3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3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3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3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3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3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3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3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3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3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3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3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3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3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3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3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3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3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3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3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3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3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3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3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3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3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3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3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3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3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3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3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3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3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3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3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3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3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3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3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3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3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3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3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3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3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3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3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3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3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3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3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3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3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3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3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3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3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3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3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3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3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3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3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3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3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3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3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3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3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3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3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3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3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3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3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3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3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3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3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3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3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3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3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3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3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3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3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3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3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3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3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3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3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3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3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3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3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3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3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3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3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3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3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3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3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3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3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3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3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3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3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3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3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3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3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3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3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3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3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3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3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3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3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3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3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3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3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3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3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3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3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3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3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3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3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3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3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3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3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3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3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3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3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3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3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3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3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3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3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3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3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3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3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3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3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3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3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3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3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3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3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3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3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3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3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3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3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3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3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3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3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3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3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3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3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3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3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3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3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3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3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3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3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3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3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3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3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3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3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3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3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3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3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3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3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3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3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3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3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3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3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3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3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3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3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3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3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3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3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3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3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3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3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3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3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3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3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3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3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3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3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3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3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3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3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3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3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3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3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3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  <row r="4269" spans="1:31" x14ac:dyDescent="0.3">
      <c r="A4269" s="9" t="s">
        <v>11102</v>
      </c>
      <c r="B4269" s="9" t="s">
        <v>11103</v>
      </c>
      <c r="C4269" s="9" t="s">
        <v>11104</v>
      </c>
      <c r="D4269" s="9" t="s">
        <v>52</v>
      </c>
      <c r="E4269" s="9" t="s">
        <v>11105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11106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11107</v>
      </c>
      <c r="AE4269" s="11" t="s">
        <v>11108</v>
      </c>
    </row>
    <row r="4270" spans="1:31" x14ac:dyDescent="0.3">
      <c r="A4270" s="9" t="s">
        <v>11109</v>
      </c>
      <c r="B4270" s="9" t="s">
        <v>11110</v>
      </c>
      <c r="C4270" s="9" t="s">
        <v>11111</v>
      </c>
      <c r="D4270" s="9" t="s">
        <v>52</v>
      </c>
      <c r="E4270" s="9" t="s">
        <v>11112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11113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11107</v>
      </c>
      <c r="AE4270" s="11" t="s">
        <v>11114</v>
      </c>
    </row>
    <row r="4271" spans="1:31" x14ac:dyDescent="0.3">
      <c r="A4271" s="9" t="s">
        <v>11115</v>
      </c>
      <c r="B4271" s="9" t="s">
        <v>11116</v>
      </c>
      <c r="C4271" s="9" t="s">
        <v>10032</v>
      </c>
      <c r="D4271" s="9" t="s">
        <v>52</v>
      </c>
      <c r="E4271" s="9" t="s">
        <v>11117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11118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11107</v>
      </c>
      <c r="AE4271" s="11" t="s">
        <v>11119</v>
      </c>
    </row>
    <row r="4272" spans="1:31" x14ac:dyDescent="0.3">
      <c r="A4272" s="9" t="s">
        <v>11120</v>
      </c>
      <c r="B4272" s="9" t="s">
        <v>11121</v>
      </c>
      <c r="C4272" s="9" t="s">
        <v>9888</v>
      </c>
      <c r="D4272" s="9" t="s">
        <v>52</v>
      </c>
      <c r="E4272" s="9" t="s">
        <v>3098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11107</v>
      </c>
      <c r="AE4272" s="11" t="s">
        <v>11122</v>
      </c>
    </row>
    <row r="4273" spans="1:31" x14ac:dyDescent="0.3">
      <c r="A4273" s="9" t="s">
        <v>10477</v>
      </c>
      <c r="B4273" s="9" t="s">
        <v>10478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9561</v>
      </c>
      <c r="U4273" s="9" t="s">
        <v>11123</v>
      </c>
      <c r="V4273" s="9" t="s">
        <v>34</v>
      </c>
      <c r="W4273" s="9" t="s">
        <v>34</v>
      </c>
      <c r="X4273" s="9" t="s">
        <v>11124</v>
      </c>
      <c r="Y4273" s="9" t="s">
        <v>272</v>
      </c>
      <c r="Z4273" s="9">
        <v>0</v>
      </c>
      <c r="AA4273" s="9"/>
      <c r="AB4273" s="9"/>
      <c r="AC4273" s="6"/>
      <c r="AD4273" s="10" t="s">
        <v>11107</v>
      </c>
      <c r="AE4273" s="11" t="s">
        <v>974</v>
      </c>
    </row>
    <row r="4274" spans="1:31" x14ac:dyDescent="0.3">
      <c r="A4274" s="9" t="s">
        <v>10479</v>
      </c>
      <c r="B4274" s="9" t="s">
        <v>10480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11125</v>
      </c>
      <c r="U4274" s="9" t="s">
        <v>11126</v>
      </c>
      <c r="V4274" s="9" t="s">
        <v>34</v>
      </c>
      <c r="W4274" s="9" t="s">
        <v>34</v>
      </c>
      <c r="X4274" s="9" t="s">
        <v>11127</v>
      </c>
      <c r="Y4274" s="9" t="s">
        <v>272</v>
      </c>
      <c r="Z4274" s="9">
        <v>0</v>
      </c>
      <c r="AA4274" s="9"/>
      <c r="AB4274" s="9"/>
      <c r="AC4274" s="6"/>
      <c r="AD4274" s="10" t="s">
        <v>11107</v>
      </c>
      <c r="AE4274" s="11" t="s">
        <v>3560</v>
      </c>
    </row>
    <row r="4275" spans="1:31" x14ac:dyDescent="0.3">
      <c r="A4275" s="9" t="s">
        <v>10481</v>
      </c>
      <c r="B4275" s="9" t="s">
        <v>10482</v>
      </c>
      <c r="C4275" s="9" t="s">
        <v>9364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6711</v>
      </c>
      <c r="T4275" s="9" t="s">
        <v>9908</v>
      </c>
      <c r="U4275" s="9" t="s">
        <v>11128</v>
      </c>
      <c r="V4275" s="9" t="s">
        <v>34</v>
      </c>
      <c r="W4275" s="9" t="s">
        <v>34</v>
      </c>
      <c r="X4275" s="9" t="s">
        <v>11129</v>
      </c>
      <c r="Y4275" s="9" t="s">
        <v>11130</v>
      </c>
      <c r="Z4275" s="9">
        <v>0</v>
      </c>
      <c r="AA4275" s="9"/>
      <c r="AB4275" s="9"/>
      <c r="AC4275" s="6"/>
      <c r="AD4275" s="10" t="s">
        <v>11107</v>
      </c>
      <c r="AE4275" s="11" t="s">
        <v>2026</v>
      </c>
    </row>
    <row r="4276" spans="1:31" x14ac:dyDescent="0.3">
      <c r="A4276" s="9" t="s">
        <v>10483</v>
      </c>
      <c r="B4276" s="9" t="s">
        <v>10484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9561</v>
      </c>
      <c r="U4276" s="9" t="s">
        <v>11131</v>
      </c>
      <c r="V4276" s="9" t="s">
        <v>34</v>
      </c>
      <c r="W4276" s="9" t="s">
        <v>34</v>
      </c>
      <c r="X4276" s="9" t="s">
        <v>11132</v>
      </c>
      <c r="Y4276" s="9" t="s">
        <v>11130</v>
      </c>
      <c r="Z4276" s="9">
        <v>0</v>
      </c>
      <c r="AA4276" s="9"/>
      <c r="AB4276" s="9"/>
      <c r="AC4276" s="6"/>
      <c r="AD4276" s="10" t="s">
        <v>11107</v>
      </c>
      <c r="AE4276" s="11" t="s">
        <v>454</v>
      </c>
    </row>
    <row r="4277" spans="1:31" x14ac:dyDescent="0.3">
      <c r="A4277" s="9" t="s">
        <v>10693</v>
      </c>
      <c r="B4277" s="9" t="s">
        <v>11133</v>
      </c>
      <c r="C4277" s="9" t="s">
        <v>10695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11107</v>
      </c>
      <c r="AE4277" s="11" t="s">
        <v>457</v>
      </c>
    </row>
    <row r="4278" spans="1:31" x14ac:dyDescent="0.3">
      <c r="A4278" s="9" t="s">
        <v>10696</v>
      </c>
      <c r="B4278" s="9" t="s">
        <v>11134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11107</v>
      </c>
      <c r="AE4278" s="11" t="s">
        <v>1013</v>
      </c>
    </row>
    <row r="4279" spans="1:31" x14ac:dyDescent="0.3">
      <c r="A4279" s="9" t="s">
        <v>10698</v>
      </c>
      <c r="B4279" s="9" t="s">
        <v>11135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11107</v>
      </c>
      <c r="AE4279" s="11" t="s">
        <v>2030</v>
      </c>
    </row>
    <row r="4280" spans="1:31" x14ac:dyDescent="0.3">
      <c r="A4280" s="9" t="s">
        <v>10700</v>
      </c>
      <c r="B4280" s="9" t="s">
        <v>11136</v>
      </c>
      <c r="C4280" s="9" t="s">
        <v>3032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11107</v>
      </c>
      <c r="AE4280" s="11" t="s">
        <v>2965</v>
      </c>
    </row>
    <row r="4281" spans="1:31" x14ac:dyDescent="0.3">
      <c r="A4281" s="9" t="s">
        <v>11137</v>
      </c>
      <c r="B4281" s="9" t="s">
        <v>11138</v>
      </c>
      <c r="C4281" s="9" t="s">
        <v>10744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11139</v>
      </c>
      <c r="T4281" s="9" t="s">
        <v>11140</v>
      </c>
      <c r="U4281" s="9" t="s">
        <v>11141</v>
      </c>
      <c r="V4281" s="9" t="s">
        <v>34</v>
      </c>
      <c r="W4281" s="9" t="s">
        <v>34</v>
      </c>
      <c r="X4281" s="9" t="s">
        <v>11142</v>
      </c>
      <c r="Y4281" s="9" t="s">
        <v>11143</v>
      </c>
      <c r="Z4281" s="9">
        <v>0</v>
      </c>
      <c r="AA4281" s="9"/>
      <c r="AB4281" s="9"/>
      <c r="AC4281" s="6"/>
      <c r="AD4281" s="10" t="s">
        <v>11107</v>
      </c>
      <c r="AE4281" s="11" t="s">
        <v>594</v>
      </c>
    </row>
    <row r="4282" spans="1:31" x14ac:dyDescent="0.3">
      <c r="A4282" s="9" t="s">
        <v>11137</v>
      </c>
      <c r="B4282" s="9" t="s">
        <v>11138</v>
      </c>
      <c r="C4282" s="9" t="s">
        <v>10744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11144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11145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11107</v>
      </c>
      <c r="AE4282" s="11" t="s">
        <v>1501</v>
      </c>
    </row>
    <row r="4283" spans="1:31" x14ac:dyDescent="0.3">
      <c r="A4283" s="9" t="s">
        <v>11146</v>
      </c>
      <c r="B4283" s="9" t="s">
        <v>11147</v>
      </c>
      <c r="C4283" s="9" t="s">
        <v>10744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11148</v>
      </c>
      <c r="T4283" s="9" t="s">
        <v>11149</v>
      </c>
      <c r="U4283" s="9" t="s">
        <v>11150</v>
      </c>
      <c r="V4283" s="9" t="s">
        <v>34</v>
      </c>
      <c r="W4283" s="9" t="s">
        <v>34</v>
      </c>
      <c r="X4283" s="9" t="s">
        <v>11151</v>
      </c>
      <c r="Y4283" s="9" t="s">
        <v>11152</v>
      </c>
      <c r="Z4283" s="9">
        <v>0</v>
      </c>
      <c r="AA4283" s="9"/>
      <c r="AB4283" s="9"/>
      <c r="AC4283" s="6"/>
      <c r="AD4283" s="10" t="s">
        <v>11107</v>
      </c>
      <c r="AE4283" s="11" t="s">
        <v>597</v>
      </c>
    </row>
    <row r="4284" spans="1:31" x14ac:dyDescent="0.3">
      <c r="A4284" s="9" t="s">
        <v>11146</v>
      </c>
      <c r="B4284" s="9" t="s">
        <v>11147</v>
      </c>
      <c r="C4284" s="9" t="s">
        <v>10744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11153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11154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11107</v>
      </c>
      <c r="AE4284" s="11" t="s">
        <v>598</v>
      </c>
    </row>
    <row r="4285" spans="1:31" x14ac:dyDescent="0.3">
      <c r="A4285" s="9" t="s">
        <v>11155</v>
      </c>
      <c r="B4285" s="9" t="s">
        <v>11156</v>
      </c>
      <c r="C4285" s="9" t="s">
        <v>10919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11157</v>
      </c>
      <c r="T4285" s="9" t="s">
        <v>11149</v>
      </c>
      <c r="U4285" s="9" t="s">
        <v>11158</v>
      </c>
      <c r="V4285" s="9" t="s">
        <v>34</v>
      </c>
      <c r="W4285" s="9" t="s">
        <v>34</v>
      </c>
      <c r="X4285" s="9" t="s">
        <v>11159</v>
      </c>
      <c r="Y4285" s="9" t="s">
        <v>11160</v>
      </c>
      <c r="Z4285" s="9">
        <v>0</v>
      </c>
      <c r="AA4285" s="9"/>
      <c r="AB4285" s="9"/>
      <c r="AC4285" s="6"/>
      <c r="AD4285" s="10" t="s">
        <v>11107</v>
      </c>
      <c r="AE4285" s="11" t="s">
        <v>120</v>
      </c>
    </row>
    <row r="4286" spans="1:31" x14ac:dyDescent="0.3">
      <c r="A4286" s="9" t="s">
        <v>11155</v>
      </c>
      <c r="B4286" s="9" t="s">
        <v>11156</v>
      </c>
      <c r="C4286" s="9" t="s">
        <v>10919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11161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11162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11107</v>
      </c>
      <c r="AE4286" s="11" t="s">
        <v>600</v>
      </c>
    </row>
    <row r="4287" spans="1:31" x14ac:dyDescent="0.3">
      <c r="A4287" s="9" t="s">
        <v>11163</v>
      </c>
      <c r="B4287" s="9" t="s">
        <v>11164</v>
      </c>
      <c r="C4287" s="9" t="s">
        <v>10809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11165</v>
      </c>
      <c r="T4287" s="9" t="s">
        <v>11140</v>
      </c>
      <c r="U4287" s="9" t="s">
        <v>11166</v>
      </c>
      <c r="V4287" s="9" t="s">
        <v>34</v>
      </c>
      <c r="W4287" s="9" t="s">
        <v>34</v>
      </c>
      <c r="X4287" s="9" t="s">
        <v>11167</v>
      </c>
      <c r="Y4287" s="9" t="s">
        <v>11168</v>
      </c>
      <c r="Z4287" s="9">
        <v>0</v>
      </c>
      <c r="AA4287" s="9"/>
      <c r="AB4287" s="9"/>
      <c r="AC4287" s="6"/>
      <c r="AD4287" s="10" t="s">
        <v>11107</v>
      </c>
      <c r="AE4287" s="11" t="s">
        <v>602</v>
      </c>
    </row>
    <row r="4288" spans="1:31" x14ac:dyDescent="0.3">
      <c r="A4288" s="9" t="s">
        <v>11163</v>
      </c>
      <c r="B4288" s="9" t="s">
        <v>11164</v>
      </c>
      <c r="C4288" s="9" t="s">
        <v>10809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11169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11170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11107</v>
      </c>
      <c r="AE4288" s="11" t="s">
        <v>1066</v>
      </c>
    </row>
    <row r="4289" spans="1:31" x14ac:dyDescent="0.3">
      <c r="A4289" s="9" t="s">
        <v>11171</v>
      </c>
      <c r="B4289" s="9" t="s">
        <v>11172</v>
      </c>
      <c r="C4289" s="9" t="s">
        <v>10764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11173</v>
      </c>
      <c r="T4289" s="9" t="s">
        <v>11174</v>
      </c>
      <c r="U4289" s="9" t="s">
        <v>11175</v>
      </c>
      <c r="V4289" s="9" t="s">
        <v>34</v>
      </c>
      <c r="W4289" s="9" t="s">
        <v>34</v>
      </c>
      <c r="X4289" s="9" t="s">
        <v>11176</v>
      </c>
      <c r="Y4289" s="9" t="s">
        <v>11177</v>
      </c>
      <c r="Z4289" s="9">
        <v>0</v>
      </c>
      <c r="AA4289" s="9"/>
      <c r="AB4289" s="9"/>
      <c r="AC4289" s="6"/>
      <c r="AD4289" s="10" t="s">
        <v>11107</v>
      </c>
      <c r="AE4289" s="11" t="s">
        <v>3806</v>
      </c>
    </row>
    <row r="4290" spans="1:31" x14ac:dyDescent="0.3">
      <c r="A4290" s="9" t="s">
        <v>11171</v>
      </c>
      <c r="B4290" s="9" t="s">
        <v>11172</v>
      </c>
      <c r="C4290" s="9" t="s">
        <v>10764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11178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11179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11107</v>
      </c>
      <c r="AE4290" s="11" t="s">
        <v>609</v>
      </c>
    </row>
    <row r="4291" spans="1:31" x14ac:dyDescent="0.3">
      <c r="A4291" s="9" t="s">
        <v>11180</v>
      </c>
      <c r="B4291" s="9" t="s">
        <v>11181</v>
      </c>
      <c r="C4291" s="9" t="s">
        <v>10744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11139</v>
      </c>
      <c r="T4291" s="9" t="s">
        <v>11182</v>
      </c>
      <c r="U4291" s="9" t="s">
        <v>11183</v>
      </c>
      <c r="V4291" s="9" t="s">
        <v>34</v>
      </c>
      <c r="W4291" s="9" t="s">
        <v>34</v>
      </c>
      <c r="X4291" s="9" t="s">
        <v>11184</v>
      </c>
      <c r="Y4291" s="9" t="s">
        <v>11185</v>
      </c>
      <c r="Z4291" s="9">
        <v>0</v>
      </c>
      <c r="AA4291" s="9"/>
      <c r="AB4291" s="9"/>
      <c r="AC4291" s="6"/>
      <c r="AD4291" s="10" t="s">
        <v>11107</v>
      </c>
      <c r="AE4291" s="11" t="s">
        <v>615</v>
      </c>
    </row>
    <row r="4292" spans="1:31" x14ac:dyDescent="0.3">
      <c r="A4292" s="9" t="s">
        <v>11180</v>
      </c>
      <c r="B4292" s="9" t="s">
        <v>11181</v>
      </c>
      <c r="C4292" s="9" t="s">
        <v>10744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11186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11162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11107</v>
      </c>
      <c r="AE4292" s="11" t="s">
        <v>1081</v>
      </c>
    </row>
    <row r="4293" spans="1:31" x14ac:dyDescent="0.3">
      <c r="A4293" s="9" t="s">
        <v>11187</v>
      </c>
      <c r="B4293" s="9" t="s">
        <v>11188</v>
      </c>
      <c r="C4293" s="9" t="s">
        <v>10764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11189</v>
      </c>
      <c r="T4293" s="9" t="s">
        <v>11190</v>
      </c>
      <c r="U4293" s="9" t="s">
        <v>11191</v>
      </c>
      <c r="V4293" s="9" t="s">
        <v>34</v>
      </c>
      <c r="W4293" s="9" t="s">
        <v>34</v>
      </c>
      <c r="X4293" s="9" t="s">
        <v>11192</v>
      </c>
      <c r="Y4293" s="9" t="s">
        <v>11193</v>
      </c>
      <c r="Z4293" s="9">
        <v>0</v>
      </c>
      <c r="AA4293" s="9"/>
      <c r="AB4293" s="9"/>
      <c r="AC4293" s="6"/>
      <c r="AD4293" s="10" t="s">
        <v>11107</v>
      </c>
      <c r="AE4293" s="11" t="s">
        <v>619</v>
      </c>
    </row>
    <row r="4294" spans="1:31" x14ac:dyDescent="0.3">
      <c r="A4294" s="9" t="s">
        <v>11187</v>
      </c>
      <c r="B4294" s="9" t="s">
        <v>11188</v>
      </c>
      <c r="C4294" s="9" t="s">
        <v>10764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11161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11194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11107</v>
      </c>
      <c r="AE4294" s="11" t="s">
        <v>466</v>
      </c>
    </row>
    <row r="4295" spans="1:31" x14ac:dyDescent="0.3">
      <c r="A4295" s="9" t="s">
        <v>11195</v>
      </c>
      <c r="B4295" s="9" t="s">
        <v>11196</v>
      </c>
      <c r="C4295" s="9" t="s">
        <v>10845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11197</v>
      </c>
      <c r="T4295" s="9" t="s">
        <v>11198</v>
      </c>
      <c r="U4295" s="9" t="s">
        <v>11199</v>
      </c>
      <c r="V4295" s="9" t="s">
        <v>34</v>
      </c>
      <c r="W4295" s="9" t="s">
        <v>34</v>
      </c>
      <c r="X4295" s="9" t="s">
        <v>11200</v>
      </c>
      <c r="Y4295" s="9" t="s">
        <v>11201</v>
      </c>
      <c r="Z4295" s="9">
        <v>0</v>
      </c>
      <c r="AA4295" s="9"/>
      <c r="AB4295" s="9"/>
      <c r="AC4295" s="6"/>
      <c r="AD4295" s="10" t="s">
        <v>11107</v>
      </c>
      <c r="AE4295" s="11" t="s">
        <v>624</v>
      </c>
    </row>
    <row r="4296" spans="1:31" x14ac:dyDescent="0.3">
      <c r="A4296" s="9" t="s">
        <v>11195</v>
      </c>
      <c r="B4296" s="9" t="s">
        <v>11196</v>
      </c>
      <c r="C4296" s="9" t="s">
        <v>10845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11202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11203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11107</v>
      </c>
      <c r="AE4296" s="11" t="s">
        <v>822</v>
      </c>
    </row>
    <row r="4297" spans="1:31" x14ac:dyDescent="0.3">
      <c r="A4297" s="9" t="s">
        <v>11204</v>
      </c>
      <c r="B4297" s="9" t="s">
        <v>11205</v>
      </c>
      <c r="C4297" s="9" t="s">
        <v>10809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11206</v>
      </c>
      <c r="T4297" s="9" t="s">
        <v>11207</v>
      </c>
      <c r="U4297" s="9" t="s">
        <v>11208</v>
      </c>
      <c r="V4297" s="9" t="s">
        <v>34</v>
      </c>
      <c r="W4297" s="9" t="s">
        <v>34</v>
      </c>
      <c r="X4297" s="9" t="s">
        <v>11209</v>
      </c>
      <c r="Y4297" s="9" t="s">
        <v>11210</v>
      </c>
      <c r="Z4297" s="9">
        <v>0</v>
      </c>
      <c r="AA4297" s="9"/>
      <c r="AB4297" s="9"/>
      <c r="AC4297" s="6"/>
      <c r="AD4297" s="10" t="s">
        <v>11107</v>
      </c>
      <c r="AE4297" s="11" t="s">
        <v>630</v>
      </c>
    </row>
    <row r="4298" spans="1:31" x14ac:dyDescent="0.3">
      <c r="A4298" s="9" t="s">
        <v>11204</v>
      </c>
      <c r="B4298" s="9" t="s">
        <v>11205</v>
      </c>
      <c r="C4298" s="9" t="s">
        <v>10809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11211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11212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11107</v>
      </c>
      <c r="AE4298" s="11" t="s">
        <v>2355</v>
      </c>
    </row>
    <row r="4299" spans="1:31" x14ac:dyDescent="0.3">
      <c r="A4299" s="9" t="s">
        <v>11213</v>
      </c>
      <c r="B4299" s="9" t="s">
        <v>11214</v>
      </c>
      <c r="C4299" s="9" t="s">
        <v>10809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11215</v>
      </c>
      <c r="T4299" s="9" t="s">
        <v>11216</v>
      </c>
      <c r="U4299" s="9" t="s">
        <v>11217</v>
      </c>
      <c r="V4299" s="9" t="s">
        <v>34</v>
      </c>
      <c r="W4299" s="9" t="s">
        <v>34</v>
      </c>
      <c r="X4299" s="9" t="s">
        <v>11218</v>
      </c>
      <c r="Y4299" s="9" t="s">
        <v>11219</v>
      </c>
      <c r="Z4299" s="9">
        <v>0</v>
      </c>
      <c r="AA4299" s="9"/>
      <c r="AB4299" s="9"/>
      <c r="AC4299" s="6"/>
      <c r="AD4299" s="10" t="s">
        <v>11107</v>
      </c>
      <c r="AE4299" s="11" t="s">
        <v>1094</v>
      </c>
    </row>
    <row r="4300" spans="1:31" x14ac:dyDescent="0.3">
      <c r="A4300" s="9" t="s">
        <v>11213</v>
      </c>
      <c r="B4300" s="9" t="s">
        <v>11214</v>
      </c>
      <c r="C4300" s="9" t="s">
        <v>10809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11220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11221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11107</v>
      </c>
      <c r="AE4300" s="11" t="s">
        <v>636</v>
      </c>
    </row>
    <row r="4301" spans="1:31" x14ac:dyDescent="0.3">
      <c r="A4301" s="9" t="s">
        <v>11222</v>
      </c>
      <c r="B4301" s="9" t="s">
        <v>11223</v>
      </c>
      <c r="C4301" s="9" t="s">
        <v>10744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11224</v>
      </c>
      <c r="T4301" s="9" t="s">
        <v>11225</v>
      </c>
      <c r="U4301" s="9" t="s">
        <v>11226</v>
      </c>
      <c r="V4301" s="9" t="s">
        <v>34</v>
      </c>
      <c r="W4301" s="9" t="s">
        <v>34</v>
      </c>
      <c r="X4301" s="9" t="s">
        <v>11227</v>
      </c>
      <c r="Y4301" s="9" t="s">
        <v>11228</v>
      </c>
      <c r="Z4301" s="9">
        <v>0</v>
      </c>
      <c r="AA4301" s="9"/>
      <c r="AB4301" s="9"/>
      <c r="AC4301" s="6"/>
      <c r="AD4301" s="10" t="s">
        <v>11107</v>
      </c>
      <c r="AE4301" s="11" t="s">
        <v>2116</v>
      </c>
    </row>
    <row r="4302" spans="1:31" x14ac:dyDescent="0.3">
      <c r="A4302" s="9" t="s">
        <v>11222</v>
      </c>
      <c r="B4302" s="9" t="s">
        <v>11223</v>
      </c>
      <c r="C4302" s="9" t="s">
        <v>10744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11229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11230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11107</v>
      </c>
      <c r="AE4302" s="11" t="s">
        <v>823</v>
      </c>
    </row>
    <row r="4303" spans="1:31" x14ac:dyDescent="0.3">
      <c r="A4303" s="9" t="s">
        <v>11231</v>
      </c>
      <c r="B4303" s="9" t="s">
        <v>11232</v>
      </c>
      <c r="C4303" s="9" t="s">
        <v>10744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11233</v>
      </c>
      <c r="T4303" s="9" t="s">
        <v>11234</v>
      </c>
      <c r="U4303" s="9" t="s">
        <v>11235</v>
      </c>
      <c r="V4303" s="9" t="s">
        <v>34</v>
      </c>
      <c r="W4303" s="9" t="s">
        <v>34</v>
      </c>
      <c r="X4303" s="9" t="s">
        <v>11236</v>
      </c>
      <c r="Y4303" s="9" t="s">
        <v>11237</v>
      </c>
      <c r="Z4303" s="9">
        <v>0</v>
      </c>
      <c r="AA4303" s="9"/>
      <c r="AB4303" s="9"/>
      <c r="AC4303" s="6"/>
      <c r="AD4303" s="10" t="s">
        <v>11107</v>
      </c>
      <c r="AE4303" s="11" t="s">
        <v>824</v>
      </c>
    </row>
    <row r="4304" spans="1:31" x14ac:dyDescent="0.3">
      <c r="A4304" s="9" t="s">
        <v>11231</v>
      </c>
      <c r="B4304" s="9" t="s">
        <v>11232</v>
      </c>
      <c r="C4304" s="9" t="s">
        <v>10744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11238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11239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11107</v>
      </c>
      <c r="AE4304" s="11" t="s">
        <v>825</v>
      </c>
    </row>
    <row r="4305" spans="1:31" x14ac:dyDescent="0.3">
      <c r="A4305" s="9" t="s">
        <v>11240</v>
      </c>
      <c r="B4305" s="9" t="s">
        <v>10536</v>
      </c>
      <c r="C4305" s="9" t="s">
        <v>11241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11242</v>
      </c>
      <c r="T4305" s="9" t="s">
        <v>11243</v>
      </c>
      <c r="U4305" s="9" t="s">
        <v>11244</v>
      </c>
      <c r="V4305" s="9" t="s">
        <v>34</v>
      </c>
      <c r="W4305" s="9" t="s">
        <v>34</v>
      </c>
      <c r="X4305" s="9" t="s">
        <v>10533</v>
      </c>
      <c r="Y4305" s="9" t="s">
        <v>256</v>
      </c>
      <c r="Z4305" s="9">
        <v>0</v>
      </c>
      <c r="AA4305" s="9"/>
      <c r="AB4305" s="9"/>
      <c r="AC4305" s="6"/>
      <c r="AD4305" s="10" t="s">
        <v>11245</v>
      </c>
      <c r="AE4305" s="11" t="s">
        <v>3618</v>
      </c>
    </row>
    <row r="4306" spans="1:31" x14ac:dyDescent="0.3">
      <c r="A4306" s="9" t="s">
        <v>10523</v>
      </c>
      <c r="B4306" s="9" t="s">
        <v>10524</v>
      </c>
      <c r="C4306" s="9" t="s">
        <v>11246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5668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11245</v>
      </c>
      <c r="AE4306" s="11" t="s">
        <v>796</v>
      </c>
    </row>
    <row r="4307" spans="1:31" x14ac:dyDescent="0.3">
      <c r="A4307" s="9" t="s">
        <v>11247</v>
      </c>
      <c r="B4307" s="9" t="s">
        <v>11248</v>
      </c>
      <c r="C4307" s="9" t="s">
        <v>3982</v>
      </c>
      <c r="D4307" s="9" t="s">
        <v>52</v>
      </c>
      <c r="E4307" s="9" t="s">
        <v>11249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11250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11245</v>
      </c>
      <c r="AE4307" s="11" t="s">
        <v>3129</v>
      </c>
    </row>
    <row r="4308" spans="1:31" x14ac:dyDescent="0.3">
      <c r="A4308" s="9" t="s">
        <v>11251</v>
      </c>
      <c r="B4308" s="9" t="s">
        <v>11252</v>
      </c>
      <c r="C4308" s="9" t="s">
        <v>10032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11245</v>
      </c>
      <c r="AE4308" s="11" t="s">
        <v>11253</v>
      </c>
    </row>
    <row r="4309" spans="1:31" x14ac:dyDescent="0.3">
      <c r="A4309" s="9" t="s">
        <v>11254</v>
      </c>
      <c r="B4309" s="9" t="s">
        <v>11255</v>
      </c>
      <c r="C4309" s="9" t="s">
        <v>11256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11257</v>
      </c>
      <c r="T4309" s="9" t="s">
        <v>11258</v>
      </c>
      <c r="U4309" s="9" t="s">
        <v>11259</v>
      </c>
      <c r="V4309" s="9" t="s">
        <v>34</v>
      </c>
      <c r="W4309" s="9" t="s">
        <v>34</v>
      </c>
      <c r="X4309" s="9" t="s">
        <v>10708</v>
      </c>
      <c r="Y4309" s="9" t="s">
        <v>10709</v>
      </c>
      <c r="Z4309" s="9">
        <v>0</v>
      </c>
      <c r="AA4309" s="9"/>
      <c r="AB4309" s="9"/>
      <c r="AC4309" s="6"/>
      <c r="AD4309" s="10" t="s">
        <v>11260</v>
      </c>
      <c r="AE4309" s="11" t="s">
        <v>1765</v>
      </c>
    </row>
    <row r="4310" spans="1:31" x14ac:dyDescent="0.3">
      <c r="A4310" s="9" t="s">
        <v>11254</v>
      </c>
      <c r="B4310" s="9" t="s">
        <v>11255</v>
      </c>
      <c r="C4310" s="9" t="s">
        <v>11256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10711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10712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11260</v>
      </c>
      <c r="AE4310" s="11" t="s">
        <v>1765</v>
      </c>
    </row>
    <row r="4311" spans="1:31" x14ac:dyDescent="0.3">
      <c r="A4311" s="9" t="s">
        <v>11261</v>
      </c>
      <c r="B4311" s="9" t="s">
        <v>11262</v>
      </c>
      <c r="C4311" s="9" t="s">
        <v>1031</v>
      </c>
      <c r="D4311" s="9" t="s">
        <v>52</v>
      </c>
      <c r="E4311" s="9" t="s">
        <v>10526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7168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11260</v>
      </c>
      <c r="AE4311" s="11" t="s">
        <v>1101</v>
      </c>
    </row>
    <row r="4312" spans="1:31" x14ac:dyDescent="0.3">
      <c r="A4312" s="9" t="s">
        <v>11263</v>
      </c>
      <c r="B4312" s="9" t="s">
        <v>11264</v>
      </c>
      <c r="C4312" s="9" t="s">
        <v>2129</v>
      </c>
      <c r="D4312" s="9" t="s">
        <v>52</v>
      </c>
      <c r="E4312" s="9" t="s">
        <v>11265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7168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11260</v>
      </c>
      <c r="AE4312" s="11" t="s">
        <v>2332</v>
      </c>
    </row>
    <row r="4313" spans="1:31" x14ac:dyDescent="0.3">
      <c r="A4313" s="9" t="s">
        <v>11266</v>
      </c>
      <c r="B4313" s="9" t="s">
        <v>11267</v>
      </c>
      <c r="C4313" s="9" t="s">
        <v>1065</v>
      </c>
      <c r="D4313" s="9" t="s">
        <v>52</v>
      </c>
      <c r="E4313" s="9" t="s">
        <v>10526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7168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11260</v>
      </c>
      <c r="AE4313" s="11" t="s">
        <v>2333</v>
      </c>
    </row>
    <row r="4314" spans="1:31" x14ac:dyDescent="0.3">
      <c r="A4314" s="9" t="s">
        <v>11268</v>
      </c>
      <c r="B4314" s="9" t="s">
        <v>11269</v>
      </c>
      <c r="C4314" s="9" t="s">
        <v>11270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11257</v>
      </c>
      <c r="T4314" s="9" t="s">
        <v>11258</v>
      </c>
      <c r="U4314" s="9" t="s">
        <v>11259</v>
      </c>
      <c r="V4314" s="9" t="s">
        <v>34</v>
      </c>
      <c r="W4314" s="9" t="s">
        <v>34</v>
      </c>
      <c r="X4314" s="9" t="s">
        <v>10708</v>
      </c>
      <c r="Y4314" s="9" t="s">
        <v>10709</v>
      </c>
      <c r="Z4314" s="9">
        <v>0</v>
      </c>
      <c r="AA4314" s="9"/>
      <c r="AB4314" s="9"/>
      <c r="AC4314" s="6"/>
      <c r="AD4314" s="10" t="s">
        <v>11260</v>
      </c>
      <c r="AE4314" s="11" t="s">
        <v>1124</v>
      </c>
    </row>
    <row r="4315" spans="1:31" x14ac:dyDescent="0.3">
      <c r="A4315" s="9" t="s">
        <v>11271</v>
      </c>
      <c r="B4315" s="9" t="s">
        <v>11272</v>
      </c>
      <c r="C4315" s="9" t="s">
        <v>3801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11260</v>
      </c>
      <c r="AE4315" s="11" t="s">
        <v>3757</v>
      </c>
    </row>
    <row r="4316" spans="1:31" x14ac:dyDescent="0.3">
      <c r="A4316" s="9" t="s">
        <v>11273</v>
      </c>
      <c r="B4316" s="9" t="s">
        <v>11274</v>
      </c>
      <c r="C4316" s="9" t="s">
        <v>11275</v>
      </c>
      <c r="D4316" s="9" t="s">
        <v>52</v>
      </c>
      <c r="E4316" s="9" t="s">
        <v>10526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7168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11260</v>
      </c>
      <c r="AE4316" s="11" t="s">
        <v>1990</v>
      </c>
    </row>
    <row r="4317" spans="1:31" x14ac:dyDescent="0.3">
      <c r="A4317" s="9" t="s">
        <v>11268</v>
      </c>
      <c r="B4317" s="9" t="s">
        <v>11269</v>
      </c>
      <c r="C4317" s="9" t="s">
        <v>11270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10711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10712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11260</v>
      </c>
      <c r="AE4317" s="11" t="s">
        <v>1318</v>
      </c>
    </row>
    <row r="4318" spans="1:31" x14ac:dyDescent="0.3">
      <c r="A4318" s="9" t="s">
        <v>11276</v>
      </c>
      <c r="B4318" s="9" t="s">
        <v>11277</v>
      </c>
      <c r="C4318" s="9" t="s">
        <v>11278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11257</v>
      </c>
      <c r="T4318" s="9" t="s">
        <v>11258</v>
      </c>
      <c r="U4318" s="9" t="s">
        <v>11259</v>
      </c>
      <c r="V4318" s="9" t="s">
        <v>34</v>
      </c>
      <c r="W4318" s="9" t="s">
        <v>34</v>
      </c>
      <c r="X4318" s="9" t="s">
        <v>10708</v>
      </c>
      <c r="Y4318" s="9" t="s">
        <v>10709</v>
      </c>
      <c r="Z4318" s="9">
        <v>0</v>
      </c>
      <c r="AA4318" s="9"/>
      <c r="AB4318" s="9"/>
      <c r="AC4318" s="6"/>
      <c r="AD4318" s="10" t="s">
        <v>11260</v>
      </c>
      <c r="AE4318" s="11" t="s">
        <v>1580</v>
      </c>
    </row>
    <row r="4319" spans="1:31" x14ac:dyDescent="0.3">
      <c r="A4319" s="9" t="s">
        <v>11276</v>
      </c>
      <c r="B4319" s="9" t="s">
        <v>11277</v>
      </c>
      <c r="C4319" s="9" t="s">
        <v>11278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10711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10712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11260</v>
      </c>
      <c r="AE4319" s="11" t="s">
        <v>3577</v>
      </c>
    </row>
    <row r="4320" spans="1:31" x14ac:dyDescent="0.3">
      <c r="A4320" s="9" t="s">
        <v>11279</v>
      </c>
      <c r="B4320" s="9" t="s">
        <v>11280</v>
      </c>
      <c r="C4320" s="9" t="s">
        <v>11270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11257</v>
      </c>
      <c r="T4320" s="9" t="s">
        <v>11258</v>
      </c>
      <c r="U4320" s="9" t="s">
        <v>11259</v>
      </c>
      <c r="V4320" s="9" t="s">
        <v>34</v>
      </c>
      <c r="W4320" s="9" t="s">
        <v>34</v>
      </c>
      <c r="X4320" s="9" t="s">
        <v>10708</v>
      </c>
      <c r="Y4320" s="9" t="s">
        <v>10709</v>
      </c>
      <c r="Z4320" s="9">
        <v>0</v>
      </c>
      <c r="AA4320" s="9"/>
      <c r="AB4320" s="9"/>
      <c r="AC4320" s="6"/>
      <c r="AD4320" s="10" t="s">
        <v>11260</v>
      </c>
      <c r="AE4320" s="11" t="s">
        <v>3093</v>
      </c>
    </row>
    <row r="4321" spans="1:31" x14ac:dyDescent="0.3">
      <c r="A4321" s="9" t="s">
        <v>11279</v>
      </c>
      <c r="B4321" s="9" t="s">
        <v>11280</v>
      </c>
      <c r="C4321" s="9" t="s">
        <v>11270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10711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10712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11260</v>
      </c>
      <c r="AE4321" s="11" t="s">
        <v>3093</v>
      </c>
    </row>
    <row r="4322" spans="1:31" x14ac:dyDescent="0.3">
      <c r="A4322" s="9" t="s">
        <v>11281</v>
      </c>
      <c r="B4322" s="9" t="s">
        <v>11282</v>
      </c>
      <c r="C4322" s="9" t="s">
        <v>11256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11257</v>
      </c>
      <c r="T4322" s="9" t="s">
        <v>11258</v>
      </c>
      <c r="U4322" s="9" t="s">
        <v>11259</v>
      </c>
      <c r="V4322" s="9" t="s">
        <v>34</v>
      </c>
      <c r="W4322" s="9" t="s">
        <v>34</v>
      </c>
      <c r="X4322" s="9" t="s">
        <v>10708</v>
      </c>
      <c r="Y4322" s="9" t="s">
        <v>10709</v>
      </c>
      <c r="Z4322" s="9">
        <v>0</v>
      </c>
      <c r="AA4322" s="9"/>
      <c r="AB4322" s="9"/>
      <c r="AC4322" s="6"/>
      <c r="AD4322" s="10" t="s">
        <v>11260</v>
      </c>
      <c r="AE4322" s="11" t="s">
        <v>1385</v>
      </c>
    </row>
    <row r="4323" spans="1:31" x14ac:dyDescent="0.3">
      <c r="A4323" s="9" t="s">
        <v>11281</v>
      </c>
      <c r="B4323" s="9" t="s">
        <v>11282</v>
      </c>
      <c r="C4323" s="9" t="s">
        <v>11256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10711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10712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11260</v>
      </c>
      <c r="AE4323" s="11" t="s">
        <v>1134</v>
      </c>
    </row>
    <row r="4324" spans="1:31" x14ac:dyDescent="0.3">
      <c r="A4324" s="9" t="s">
        <v>11283</v>
      </c>
      <c r="B4324" s="9" t="s">
        <v>11283</v>
      </c>
      <c r="C4324" s="9" t="s">
        <v>11278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11257</v>
      </c>
      <c r="T4324" s="9" t="s">
        <v>11258</v>
      </c>
      <c r="U4324" s="9" t="s">
        <v>11259</v>
      </c>
      <c r="V4324" s="9" t="s">
        <v>34</v>
      </c>
      <c r="W4324" s="9" t="s">
        <v>34</v>
      </c>
      <c r="X4324" s="9" t="s">
        <v>10708</v>
      </c>
      <c r="Y4324" s="9" t="s">
        <v>10709</v>
      </c>
      <c r="Z4324" s="9">
        <v>0</v>
      </c>
      <c r="AA4324" s="9"/>
      <c r="AB4324" s="9"/>
      <c r="AC4324" s="6"/>
      <c r="AD4324" s="10" t="s">
        <v>11260</v>
      </c>
      <c r="AE4324" s="11" t="s">
        <v>3578</v>
      </c>
    </row>
    <row r="4325" spans="1:31" x14ac:dyDescent="0.3">
      <c r="A4325" s="9" t="s">
        <v>11283</v>
      </c>
      <c r="B4325" s="9" t="s">
        <v>11284</v>
      </c>
      <c r="C4325" s="9" t="s">
        <v>11278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10711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10712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11260</v>
      </c>
      <c r="AE4325" s="11" t="s">
        <v>3578</v>
      </c>
    </row>
    <row r="4326" spans="1:31" x14ac:dyDescent="0.3">
      <c r="A4326" s="9" t="s">
        <v>11285</v>
      </c>
      <c r="B4326" s="9" t="s">
        <v>11286</v>
      </c>
      <c r="C4326" s="9" t="s">
        <v>11270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11257</v>
      </c>
      <c r="T4326" s="9" t="s">
        <v>11258</v>
      </c>
      <c r="U4326" s="9" t="s">
        <v>11259</v>
      </c>
      <c r="V4326" s="9" t="s">
        <v>34</v>
      </c>
      <c r="W4326" s="9" t="s">
        <v>34</v>
      </c>
      <c r="X4326" s="9" t="s">
        <v>10708</v>
      </c>
      <c r="Y4326" s="9" t="s">
        <v>10709</v>
      </c>
      <c r="Z4326" s="9">
        <v>0</v>
      </c>
      <c r="AA4326" s="9"/>
      <c r="AB4326" s="9"/>
      <c r="AC4326" s="6"/>
      <c r="AD4326" s="10" t="s">
        <v>11260</v>
      </c>
      <c r="AE4326" s="11" t="s">
        <v>1136</v>
      </c>
    </row>
    <row r="4327" spans="1:31" x14ac:dyDescent="0.3">
      <c r="A4327" s="9" t="s">
        <v>11285</v>
      </c>
      <c r="B4327" s="9" t="s">
        <v>11286</v>
      </c>
      <c r="C4327" s="9" t="s">
        <v>11270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10711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10712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11260</v>
      </c>
      <c r="AE4327" s="11" t="s">
        <v>1332</v>
      </c>
    </row>
    <row r="4328" spans="1:31" x14ac:dyDescent="0.3">
      <c r="A4328" s="9" t="s">
        <v>11287</v>
      </c>
      <c r="B4328" s="9" t="s">
        <v>11288</v>
      </c>
      <c r="C4328" s="9" t="s">
        <v>11256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11257</v>
      </c>
      <c r="T4328" s="9" t="s">
        <v>11258</v>
      </c>
      <c r="U4328" s="9" t="s">
        <v>11259</v>
      </c>
      <c r="V4328" s="9" t="s">
        <v>34</v>
      </c>
      <c r="W4328" s="9" t="s">
        <v>34</v>
      </c>
      <c r="X4328" s="9" t="s">
        <v>10708</v>
      </c>
      <c r="Y4328" s="9" t="s">
        <v>10709</v>
      </c>
      <c r="Z4328" s="9">
        <v>0</v>
      </c>
      <c r="AA4328" s="9"/>
      <c r="AB4328" s="9"/>
      <c r="AC4328" s="6"/>
      <c r="AD4328" s="10" t="s">
        <v>11260</v>
      </c>
      <c r="AE4328" s="11" t="s">
        <v>1332</v>
      </c>
    </row>
    <row r="4329" spans="1:31" x14ac:dyDescent="0.3">
      <c r="A4329" s="9" t="s">
        <v>11287</v>
      </c>
      <c r="B4329" s="9" t="s">
        <v>11288</v>
      </c>
      <c r="C4329" s="9" t="s">
        <v>11256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10711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10712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11260</v>
      </c>
      <c r="AE4329" s="11" t="s">
        <v>2105</v>
      </c>
    </row>
    <row r="4330" spans="1:31" x14ac:dyDescent="0.3">
      <c r="A4330" s="9" t="s">
        <v>11289</v>
      </c>
      <c r="B4330" s="9" t="s">
        <v>11290</v>
      </c>
      <c r="C4330" s="9" t="s">
        <v>11278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11257</v>
      </c>
      <c r="T4330" s="9" t="s">
        <v>11258</v>
      </c>
      <c r="U4330" s="9" t="s">
        <v>11259</v>
      </c>
      <c r="V4330" s="9" t="s">
        <v>34</v>
      </c>
      <c r="W4330" s="9" t="s">
        <v>34</v>
      </c>
      <c r="X4330" s="9" t="s">
        <v>10708</v>
      </c>
      <c r="Y4330" s="9" t="s">
        <v>10709</v>
      </c>
      <c r="Z4330" s="9">
        <v>0</v>
      </c>
      <c r="AA4330" s="9"/>
      <c r="AB4330" s="9"/>
      <c r="AC4330" s="6"/>
      <c r="AD4330" s="10" t="s">
        <v>11260</v>
      </c>
      <c r="AE4330" s="11" t="s">
        <v>2105</v>
      </c>
    </row>
    <row r="4331" spans="1:31" x14ac:dyDescent="0.3">
      <c r="A4331" s="9" t="s">
        <v>11289</v>
      </c>
      <c r="B4331" s="9" t="s">
        <v>11290</v>
      </c>
      <c r="C4331" s="9" t="s">
        <v>11278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10711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10712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11260</v>
      </c>
      <c r="AE4331" s="11" t="s">
        <v>2108</v>
      </c>
    </row>
    <row r="4332" spans="1:31" x14ac:dyDescent="0.3">
      <c r="A4332" s="9" t="s">
        <v>2353</v>
      </c>
      <c r="B4332" s="9" t="s">
        <v>11291</v>
      </c>
      <c r="C4332" s="9" t="s">
        <v>11270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11257</v>
      </c>
      <c r="T4332" s="9" t="s">
        <v>11258</v>
      </c>
      <c r="U4332" s="9" t="s">
        <v>11259</v>
      </c>
      <c r="V4332" s="9" t="s">
        <v>34</v>
      </c>
      <c r="W4332" s="9" t="s">
        <v>34</v>
      </c>
      <c r="X4332" s="9" t="s">
        <v>10708</v>
      </c>
      <c r="Y4332" s="9" t="s">
        <v>10709</v>
      </c>
      <c r="Z4332" s="9">
        <v>0</v>
      </c>
      <c r="AA4332" s="9"/>
      <c r="AB4332" s="9"/>
      <c r="AC4332" s="6"/>
      <c r="AD4332" s="10" t="s">
        <v>11260</v>
      </c>
      <c r="AE4332" s="11" t="s">
        <v>49</v>
      </c>
    </row>
    <row r="4333" spans="1:31" x14ac:dyDescent="0.3">
      <c r="A4333" s="9" t="s">
        <v>2353</v>
      </c>
      <c r="B4333" s="9" t="s">
        <v>11291</v>
      </c>
      <c r="C4333" s="9" t="s">
        <v>11270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10711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10712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11260</v>
      </c>
      <c r="AE4333" s="11" t="s">
        <v>394</v>
      </c>
    </row>
    <row r="4334" spans="1:31" x14ac:dyDescent="0.3">
      <c r="A4334" s="9" t="s">
        <v>11292</v>
      </c>
      <c r="B4334" s="9" t="s">
        <v>11293</v>
      </c>
      <c r="C4334" s="9" t="s">
        <v>11278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11257</v>
      </c>
      <c r="T4334" s="9" t="s">
        <v>11258</v>
      </c>
      <c r="U4334" s="9" t="s">
        <v>11259</v>
      </c>
      <c r="V4334" s="9" t="s">
        <v>34</v>
      </c>
      <c r="W4334" s="9" t="s">
        <v>34</v>
      </c>
      <c r="X4334" s="9" t="s">
        <v>10708</v>
      </c>
      <c r="Y4334" s="9" t="s">
        <v>10709</v>
      </c>
      <c r="Z4334" s="9">
        <v>0</v>
      </c>
      <c r="AA4334" s="9"/>
      <c r="AB4334" s="9"/>
      <c r="AC4334" s="6"/>
      <c r="AD4334" s="10" t="s">
        <v>11260</v>
      </c>
      <c r="AE4334" s="11" t="s">
        <v>394</v>
      </c>
    </row>
    <row r="4335" spans="1:31" x14ac:dyDescent="0.3">
      <c r="A4335" s="9" t="s">
        <v>11292</v>
      </c>
      <c r="B4335" s="9" t="s">
        <v>11293</v>
      </c>
      <c r="C4335" s="9" t="s">
        <v>11278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10711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10712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11260</v>
      </c>
      <c r="AE4335" s="11" t="s">
        <v>403</v>
      </c>
    </row>
    <row r="4336" spans="1:31" x14ac:dyDescent="0.3">
      <c r="A4336" s="9" t="s">
        <v>11294</v>
      </c>
      <c r="B4336" s="9" t="s">
        <v>11295</v>
      </c>
      <c r="C4336" s="9" t="s">
        <v>11256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11257</v>
      </c>
      <c r="T4336" s="9" t="s">
        <v>11258</v>
      </c>
      <c r="U4336" s="9" t="s">
        <v>11259</v>
      </c>
      <c r="V4336" s="9" t="s">
        <v>34</v>
      </c>
      <c r="W4336" s="9" t="s">
        <v>34</v>
      </c>
      <c r="X4336" s="9" t="s">
        <v>10708</v>
      </c>
      <c r="Y4336" s="9" t="s">
        <v>10709</v>
      </c>
      <c r="Z4336" s="9">
        <v>0</v>
      </c>
      <c r="AA4336" s="9"/>
      <c r="AB4336" s="9"/>
      <c r="AC4336" s="6"/>
      <c r="AD4336" s="10" t="s">
        <v>11260</v>
      </c>
      <c r="AE4336" s="11" t="s">
        <v>2109</v>
      </c>
    </row>
    <row r="4337" spans="1:31" x14ac:dyDescent="0.3">
      <c r="A4337" s="9" t="s">
        <v>11294</v>
      </c>
      <c r="B4337" s="9" t="s">
        <v>11295</v>
      </c>
      <c r="C4337" s="9" t="s">
        <v>11256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10711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10712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11260</v>
      </c>
      <c r="AE4337" s="11" t="s">
        <v>2109</v>
      </c>
    </row>
    <row r="4338" spans="1:31" x14ac:dyDescent="0.3">
      <c r="A4338" s="9" t="s">
        <v>11296</v>
      </c>
      <c r="B4338" s="9" t="s">
        <v>11297</v>
      </c>
      <c r="C4338" s="9" t="s">
        <v>11270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11298</v>
      </c>
      <c r="T4338" s="9" t="s">
        <v>11258</v>
      </c>
      <c r="U4338" s="9" t="s">
        <v>11259</v>
      </c>
      <c r="V4338" s="9" t="s">
        <v>34</v>
      </c>
      <c r="W4338" s="9" t="s">
        <v>34</v>
      </c>
      <c r="X4338" s="9" t="s">
        <v>10708</v>
      </c>
      <c r="Y4338" s="9" t="s">
        <v>10709</v>
      </c>
      <c r="Z4338" s="9">
        <v>0</v>
      </c>
      <c r="AA4338" s="9"/>
      <c r="AB4338" s="9"/>
      <c r="AC4338" s="6"/>
      <c r="AD4338" s="10" t="s">
        <v>11260</v>
      </c>
      <c r="AE4338" s="11" t="s">
        <v>1690</v>
      </c>
    </row>
    <row r="4339" spans="1:31" x14ac:dyDescent="0.3">
      <c r="A4339" s="9" t="s">
        <v>11296</v>
      </c>
      <c r="B4339" s="9" t="s">
        <v>11297</v>
      </c>
      <c r="C4339" s="9" t="s">
        <v>11270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10711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10712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11260</v>
      </c>
      <c r="AE4339" s="11" t="s">
        <v>2784</v>
      </c>
    </row>
    <row r="4340" spans="1:31" x14ac:dyDescent="0.3">
      <c r="A4340" s="9" t="s">
        <v>11299</v>
      </c>
      <c r="B4340" s="9" t="s">
        <v>11300</v>
      </c>
      <c r="C4340" s="9" t="s">
        <v>11301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11302</v>
      </c>
      <c r="T4340" s="9" t="s">
        <v>11258</v>
      </c>
      <c r="U4340" s="9" t="s">
        <v>11303</v>
      </c>
      <c r="V4340" s="9" t="s">
        <v>34</v>
      </c>
      <c r="W4340" s="9" t="s">
        <v>34</v>
      </c>
      <c r="X4340" s="9" t="s">
        <v>10708</v>
      </c>
      <c r="Y4340" s="9" t="s">
        <v>10709</v>
      </c>
      <c r="Z4340" s="9">
        <v>0</v>
      </c>
      <c r="AA4340" s="9"/>
      <c r="AB4340" s="9"/>
      <c r="AC4340" s="6"/>
      <c r="AD4340" s="10" t="s">
        <v>11260</v>
      </c>
      <c r="AE4340" s="11" t="s">
        <v>448</v>
      </c>
    </row>
    <row r="4341" spans="1:31" x14ac:dyDescent="0.3">
      <c r="A4341" s="9" t="s">
        <v>11299</v>
      </c>
      <c r="B4341" s="9" t="s">
        <v>11300</v>
      </c>
      <c r="C4341" s="9" t="s">
        <v>11301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11304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10840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11260</v>
      </c>
      <c r="AE4341" s="11" t="s">
        <v>967</v>
      </c>
    </row>
    <row r="4342" spans="1:31" x14ac:dyDescent="0.3">
      <c r="A4342" s="9" t="s">
        <v>11305</v>
      </c>
      <c r="B4342" s="9" t="s">
        <v>11306</v>
      </c>
      <c r="C4342" s="9" t="s">
        <v>11307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11257</v>
      </c>
      <c r="T4342" s="9" t="s">
        <v>11258</v>
      </c>
      <c r="U4342" s="9" t="s">
        <v>11259</v>
      </c>
      <c r="V4342" s="9" t="s">
        <v>34</v>
      </c>
      <c r="W4342" s="9" t="s">
        <v>34</v>
      </c>
      <c r="X4342" s="9" t="s">
        <v>10708</v>
      </c>
      <c r="Y4342" s="9" t="s">
        <v>10709</v>
      </c>
      <c r="Z4342" s="9">
        <v>0</v>
      </c>
      <c r="AA4342" s="9"/>
      <c r="AB4342" s="9"/>
      <c r="AC4342" s="6"/>
      <c r="AD4342" s="10" t="s">
        <v>11260</v>
      </c>
      <c r="AE4342" s="11" t="s">
        <v>1699</v>
      </c>
    </row>
    <row r="4343" spans="1:31" x14ac:dyDescent="0.3">
      <c r="A4343" s="9" t="s">
        <v>11305</v>
      </c>
      <c r="B4343" s="9" t="s">
        <v>11306</v>
      </c>
      <c r="C4343" s="9" t="s">
        <v>11307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10711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10712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11260</v>
      </c>
      <c r="AE4343" s="11" t="s">
        <v>1699</v>
      </c>
    </row>
    <row r="4344" spans="1:31" x14ac:dyDescent="0.3">
      <c r="A4344" s="9" t="s">
        <v>11308</v>
      </c>
      <c r="B4344" s="9" t="s">
        <v>11309</v>
      </c>
      <c r="C4344" s="9" t="s">
        <v>11270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11257</v>
      </c>
      <c r="T4344" s="9" t="s">
        <v>11258</v>
      </c>
      <c r="U4344" s="9" t="s">
        <v>11259</v>
      </c>
      <c r="V4344" s="9" t="s">
        <v>34</v>
      </c>
      <c r="W4344" s="9" t="s">
        <v>34</v>
      </c>
      <c r="X4344" s="9" t="s">
        <v>10708</v>
      </c>
      <c r="Y4344" s="9" t="s">
        <v>10709</v>
      </c>
      <c r="Z4344" s="9">
        <v>0</v>
      </c>
      <c r="AA4344" s="9"/>
      <c r="AB4344" s="9"/>
      <c r="AC4344" s="6"/>
      <c r="AD4344" s="10" t="s">
        <v>11260</v>
      </c>
      <c r="AE4344" s="11" t="s">
        <v>974</v>
      </c>
    </row>
    <row r="4345" spans="1:31" x14ac:dyDescent="0.3">
      <c r="A4345" s="9" t="s">
        <v>11308</v>
      </c>
      <c r="B4345" s="9" t="s">
        <v>11309</v>
      </c>
      <c r="C4345" s="9" t="s">
        <v>11270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10711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10712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11260</v>
      </c>
      <c r="AE4345" s="11" t="s">
        <v>980</v>
      </c>
    </row>
    <row r="4346" spans="1:31" x14ac:dyDescent="0.3">
      <c r="A4346" s="9" t="s">
        <v>11310</v>
      </c>
      <c r="B4346" s="9" t="s">
        <v>11311</v>
      </c>
      <c r="C4346" s="9" t="s">
        <v>11301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11257</v>
      </c>
      <c r="T4346" s="9" t="s">
        <v>11258</v>
      </c>
      <c r="U4346" s="9" t="s">
        <v>11259</v>
      </c>
      <c r="V4346" s="9" t="s">
        <v>34</v>
      </c>
      <c r="W4346" s="9" t="s">
        <v>34</v>
      </c>
      <c r="X4346" s="9" t="s">
        <v>10708</v>
      </c>
      <c r="Y4346" s="9" t="s">
        <v>10709</v>
      </c>
      <c r="Z4346" s="9">
        <v>0</v>
      </c>
      <c r="AA4346" s="9"/>
      <c r="AB4346" s="9"/>
      <c r="AC4346" s="6"/>
      <c r="AD4346" s="10" t="s">
        <v>11260</v>
      </c>
      <c r="AE4346" s="11" t="s">
        <v>816</v>
      </c>
    </row>
    <row r="4347" spans="1:31" x14ac:dyDescent="0.3">
      <c r="A4347" s="9" t="s">
        <v>11310</v>
      </c>
      <c r="B4347" s="9" t="s">
        <v>11311</v>
      </c>
      <c r="C4347" s="9" t="s">
        <v>11301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10711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10712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11260</v>
      </c>
      <c r="AE4347" s="11" t="s">
        <v>991</v>
      </c>
    </row>
    <row r="4348" spans="1:31" x14ac:dyDescent="0.3">
      <c r="A4348" s="9" t="s">
        <v>11312</v>
      </c>
      <c r="B4348" s="9" t="s">
        <v>11313</v>
      </c>
      <c r="C4348" s="9" t="s">
        <v>11307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11304</v>
      </c>
      <c r="T4348" s="9" t="s">
        <v>11257</v>
      </c>
      <c r="U4348" s="9" t="s">
        <v>11259</v>
      </c>
      <c r="V4348" s="9" t="s">
        <v>34</v>
      </c>
      <c r="W4348" s="9" t="s">
        <v>34</v>
      </c>
      <c r="X4348" s="9" t="s">
        <v>10708</v>
      </c>
      <c r="Y4348" s="9" t="s">
        <v>10709</v>
      </c>
      <c r="Z4348" s="9">
        <v>0</v>
      </c>
      <c r="AA4348" s="9"/>
      <c r="AB4348" s="9"/>
      <c r="AC4348" s="6"/>
      <c r="AD4348" s="10" t="s">
        <v>11260</v>
      </c>
      <c r="AE4348" s="11" t="s">
        <v>3560</v>
      </c>
    </row>
    <row r="4349" spans="1:31" x14ac:dyDescent="0.3">
      <c r="A4349" s="9" t="s">
        <v>11312</v>
      </c>
      <c r="B4349" s="9" t="s">
        <v>11313</v>
      </c>
      <c r="C4349" s="9" t="s">
        <v>11307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10711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10712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11260</v>
      </c>
      <c r="AE4349" s="11" t="s">
        <v>996</v>
      </c>
    </row>
    <row r="4350" spans="1:31" x14ac:dyDescent="0.3">
      <c r="A4350" s="9" t="s">
        <v>11314</v>
      </c>
      <c r="B4350" s="9" t="s">
        <v>11315</v>
      </c>
      <c r="C4350" s="9" t="s">
        <v>11316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11317</v>
      </c>
      <c r="T4350" s="9" t="s">
        <v>11257</v>
      </c>
      <c r="U4350" s="9" t="s">
        <v>11259</v>
      </c>
      <c r="V4350" s="9" t="s">
        <v>34</v>
      </c>
      <c r="W4350" s="9" t="s">
        <v>34</v>
      </c>
      <c r="X4350" s="9" t="s">
        <v>10708</v>
      </c>
      <c r="Y4350" s="9" t="s">
        <v>10709</v>
      </c>
      <c r="Z4350" s="9">
        <v>0</v>
      </c>
      <c r="AA4350" s="9"/>
      <c r="AB4350" s="9"/>
      <c r="AC4350" s="6"/>
      <c r="AD4350" s="10" t="s">
        <v>11260</v>
      </c>
      <c r="AE4350" s="11" t="s">
        <v>2026</v>
      </c>
    </row>
    <row r="4351" spans="1:31" x14ac:dyDescent="0.3">
      <c r="A4351" s="9" t="s">
        <v>11314</v>
      </c>
      <c r="B4351" s="9" t="s">
        <v>11315</v>
      </c>
      <c r="C4351" s="9" t="s">
        <v>11316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10711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10712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11260</v>
      </c>
      <c r="AE4351" s="11" t="s">
        <v>1002</v>
      </c>
    </row>
    <row r="4352" spans="1:31" x14ac:dyDescent="0.3">
      <c r="A4352" s="9" t="s">
        <v>11318</v>
      </c>
      <c r="B4352" s="9" t="s">
        <v>11319</v>
      </c>
      <c r="C4352" s="9" t="s">
        <v>11320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11257</v>
      </c>
      <c r="T4352" s="9" t="s">
        <v>11258</v>
      </c>
      <c r="U4352" s="9" t="s">
        <v>11259</v>
      </c>
      <c r="V4352" s="9" t="s">
        <v>34</v>
      </c>
      <c r="W4352" s="9" t="s">
        <v>34</v>
      </c>
      <c r="X4352" s="9" t="s">
        <v>10708</v>
      </c>
      <c r="Y4352" s="9" t="s">
        <v>10709</v>
      </c>
      <c r="Z4352" s="9">
        <v>0</v>
      </c>
      <c r="AA4352" s="9"/>
      <c r="AB4352" s="9"/>
      <c r="AC4352" s="6"/>
      <c r="AD4352" s="10" t="s">
        <v>11260</v>
      </c>
      <c r="AE4352" s="11" t="s">
        <v>4071</v>
      </c>
    </row>
    <row r="4353" spans="1:31" x14ac:dyDescent="0.3">
      <c r="A4353" s="9" t="s">
        <v>11318</v>
      </c>
      <c r="B4353" s="9" t="s">
        <v>11319</v>
      </c>
      <c r="C4353" s="9" t="s">
        <v>11320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11304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10712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11260</v>
      </c>
      <c r="AE4353" s="11" t="s">
        <v>454</v>
      </c>
    </row>
    <row r="4354" spans="1:31" x14ac:dyDescent="0.3">
      <c r="A4354" s="9" t="s">
        <v>11321</v>
      </c>
      <c r="B4354" s="9" t="s">
        <v>11322</v>
      </c>
      <c r="C4354" s="9" t="s">
        <v>11323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11324</v>
      </c>
      <c r="T4354" s="9" t="s">
        <v>11325</v>
      </c>
      <c r="U4354" s="9" t="s">
        <v>11326</v>
      </c>
      <c r="V4354" s="9" t="s">
        <v>34</v>
      </c>
      <c r="W4354" s="9" t="s">
        <v>34</v>
      </c>
      <c r="X4354" s="9" t="s">
        <v>11327</v>
      </c>
      <c r="Y4354" s="9" t="s">
        <v>11328</v>
      </c>
      <c r="Z4354" s="9">
        <v>0</v>
      </c>
      <c r="AA4354" s="9"/>
      <c r="AB4354" s="9"/>
      <c r="AC4354" s="6"/>
      <c r="AD4354" s="10" t="s">
        <v>11260</v>
      </c>
      <c r="AE4354" s="11" t="s">
        <v>1703</v>
      </c>
    </row>
    <row r="4355" spans="1:31" x14ac:dyDescent="0.3">
      <c r="A4355" s="9" t="s">
        <v>11321</v>
      </c>
      <c r="B4355" s="9" t="s">
        <v>11322</v>
      </c>
      <c r="C4355" s="9" t="s">
        <v>11323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11329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11330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11260</v>
      </c>
      <c r="AE4355" s="11" t="s">
        <v>1707</v>
      </c>
    </row>
    <row r="4356" spans="1:31" x14ac:dyDescent="0.3">
      <c r="A4356" s="9" t="s">
        <v>11331</v>
      </c>
      <c r="B4356" s="9" t="s">
        <v>11332</v>
      </c>
      <c r="C4356" s="9" t="s">
        <v>11333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11334</v>
      </c>
      <c r="T4356" s="9" t="s">
        <v>11335</v>
      </c>
      <c r="U4356" s="9" t="s">
        <v>11336</v>
      </c>
      <c r="V4356" s="9" t="s">
        <v>34</v>
      </c>
      <c r="W4356" s="9" t="s">
        <v>34</v>
      </c>
      <c r="X4356" s="9" t="s">
        <v>11337</v>
      </c>
      <c r="Y4356" s="9" t="s">
        <v>11338</v>
      </c>
      <c r="Z4356" s="9">
        <v>0</v>
      </c>
      <c r="AA4356" s="9"/>
      <c r="AB4356" s="9"/>
      <c r="AC4356" s="6"/>
      <c r="AD4356" s="10" t="s">
        <v>11260</v>
      </c>
      <c r="AE4356" s="11" t="s">
        <v>896</v>
      </c>
    </row>
    <row r="4357" spans="1:31" x14ac:dyDescent="0.3">
      <c r="A4357" s="9" t="s">
        <v>11331</v>
      </c>
      <c r="B4357" s="9" t="s">
        <v>11332</v>
      </c>
      <c r="C4357" s="9" t="s">
        <v>11333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11339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11340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11260</v>
      </c>
      <c r="AE4357" s="11" t="s">
        <v>897</v>
      </c>
    </row>
    <row r="4358" spans="1:31" x14ac:dyDescent="0.3">
      <c r="A4358" s="9" t="s">
        <v>11341</v>
      </c>
      <c r="B4358" s="9" t="s">
        <v>11342</v>
      </c>
      <c r="C4358" s="9" t="s">
        <v>11323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11343</v>
      </c>
      <c r="T4358" s="9" t="s">
        <v>11344</v>
      </c>
      <c r="U4358" s="9" t="s">
        <v>11345</v>
      </c>
      <c r="V4358" s="9" t="s">
        <v>34</v>
      </c>
      <c r="W4358" s="9" t="s">
        <v>34</v>
      </c>
      <c r="X4358" s="9" t="s">
        <v>11346</v>
      </c>
      <c r="Y4358" s="9" t="s">
        <v>11347</v>
      </c>
      <c r="Z4358" s="9">
        <v>0</v>
      </c>
      <c r="AA4358" s="9"/>
      <c r="AB4358" s="9"/>
      <c r="AC4358" s="6"/>
      <c r="AD4358" s="10" t="s">
        <v>11260</v>
      </c>
      <c r="AE4358" s="11" t="s">
        <v>905</v>
      </c>
    </row>
    <row r="4359" spans="1:31" x14ac:dyDescent="0.3">
      <c r="A4359" s="9" t="s">
        <v>11341</v>
      </c>
      <c r="B4359" s="9" t="s">
        <v>11342</v>
      </c>
      <c r="C4359" s="9" t="s">
        <v>11323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11348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11349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11260</v>
      </c>
      <c r="AE4359" s="11" t="s">
        <v>905</v>
      </c>
    </row>
    <row r="4360" spans="1:31" x14ac:dyDescent="0.3">
      <c r="A4360" s="9" t="s">
        <v>11350</v>
      </c>
      <c r="B4360" s="9" t="s">
        <v>11351</v>
      </c>
      <c r="C4360" s="9" t="s">
        <v>11333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11352</v>
      </c>
      <c r="T4360" s="9" t="s">
        <v>11353</v>
      </c>
      <c r="U4360" s="9" t="s">
        <v>11354</v>
      </c>
      <c r="V4360" s="9" t="s">
        <v>34</v>
      </c>
      <c r="W4360" s="9" t="s">
        <v>34</v>
      </c>
      <c r="X4360" s="9" t="s">
        <v>11355</v>
      </c>
      <c r="Y4360" s="9" t="s">
        <v>11356</v>
      </c>
      <c r="Z4360" s="9">
        <v>0</v>
      </c>
      <c r="AA4360" s="9"/>
      <c r="AB4360" s="9"/>
      <c r="AC4360" s="6"/>
      <c r="AD4360" s="10" t="s">
        <v>11260</v>
      </c>
      <c r="AE4360" s="11" t="s">
        <v>1714</v>
      </c>
    </row>
    <row r="4361" spans="1:31" x14ac:dyDescent="0.3">
      <c r="A4361" s="9" t="s">
        <v>11350</v>
      </c>
      <c r="B4361" s="9" t="s">
        <v>11351</v>
      </c>
      <c r="C4361" s="9" t="s">
        <v>11333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11357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11358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11260</v>
      </c>
      <c r="AE4361" s="11" t="s">
        <v>1714</v>
      </c>
    </row>
    <row r="4362" spans="1:31" x14ac:dyDescent="0.3">
      <c r="A4362" s="9" t="s">
        <v>11359</v>
      </c>
      <c r="B4362" s="9" t="s">
        <v>11360</v>
      </c>
      <c r="C4362" s="9" t="s">
        <v>11361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11362</v>
      </c>
      <c r="T4362" s="9" t="s">
        <v>11363</v>
      </c>
      <c r="U4362" s="9" t="s">
        <v>11364</v>
      </c>
      <c r="V4362" s="9" t="s">
        <v>34</v>
      </c>
      <c r="W4362" s="9" t="s">
        <v>34</v>
      </c>
      <c r="X4362" s="9" t="s">
        <v>11365</v>
      </c>
      <c r="Y4362" s="9" t="s">
        <v>11366</v>
      </c>
      <c r="Z4362" s="9">
        <v>0</v>
      </c>
      <c r="AA4362" s="9"/>
      <c r="AB4362" s="9"/>
      <c r="AC4362" s="6"/>
      <c r="AD4362" s="10" t="s">
        <v>11260</v>
      </c>
      <c r="AE4362" s="11" t="s">
        <v>1419</v>
      </c>
    </row>
    <row r="4363" spans="1:31" x14ac:dyDescent="0.3">
      <c r="A4363" s="9" t="s">
        <v>11359</v>
      </c>
      <c r="B4363" s="9" t="s">
        <v>11360</v>
      </c>
      <c r="C4363" s="9" t="s">
        <v>11361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11367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11368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11260</v>
      </c>
      <c r="AE4363" s="11" t="s">
        <v>1419</v>
      </c>
    </row>
    <row r="4364" spans="1:31" x14ac:dyDescent="0.3">
      <c r="A4364" s="9" t="s">
        <v>11369</v>
      </c>
      <c r="B4364" s="9" t="s">
        <v>11370</v>
      </c>
      <c r="C4364" s="9" t="s">
        <v>11323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11371</v>
      </c>
      <c r="T4364" s="9" t="s">
        <v>11372</v>
      </c>
      <c r="U4364" s="9" t="s">
        <v>11373</v>
      </c>
      <c r="V4364" s="9" t="s">
        <v>34</v>
      </c>
      <c r="W4364" s="9" t="s">
        <v>34</v>
      </c>
      <c r="X4364" s="9" t="s">
        <v>11374</v>
      </c>
      <c r="Y4364" s="9" t="s">
        <v>11375</v>
      </c>
      <c r="Z4364" s="9">
        <v>0</v>
      </c>
      <c r="AA4364" s="9"/>
      <c r="AB4364" s="9"/>
      <c r="AC4364" s="6"/>
      <c r="AD4364" s="10" t="s">
        <v>11260</v>
      </c>
      <c r="AE4364" s="11" t="s">
        <v>3019</v>
      </c>
    </row>
    <row r="4365" spans="1:31" x14ac:dyDescent="0.3">
      <c r="A4365" s="9" t="s">
        <v>11369</v>
      </c>
      <c r="B4365" s="9" t="s">
        <v>11370</v>
      </c>
      <c r="C4365" s="9" t="s">
        <v>11323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11376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11377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11260</v>
      </c>
      <c r="AE4365" s="11" t="s">
        <v>909</v>
      </c>
    </row>
    <row r="4366" spans="1:31" x14ac:dyDescent="0.3">
      <c r="A4366" s="9" t="s">
        <v>11378</v>
      </c>
      <c r="B4366" s="9" t="s">
        <v>11379</v>
      </c>
      <c r="C4366" s="9" t="s">
        <v>11333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11380</v>
      </c>
      <c r="T4366" s="9" t="s">
        <v>11381</v>
      </c>
      <c r="U4366" s="9" t="s">
        <v>11382</v>
      </c>
      <c r="V4366" s="9" t="s">
        <v>34</v>
      </c>
      <c r="W4366" s="9" t="s">
        <v>34</v>
      </c>
      <c r="X4366" s="9" t="s">
        <v>11383</v>
      </c>
      <c r="Y4366" s="9" t="s">
        <v>11384</v>
      </c>
      <c r="Z4366" s="9">
        <v>0</v>
      </c>
      <c r="AA4366" s="9"/>
      <c r="AB4366" s="9"/>
      <c r="AC4366" s="6"/>
      <c r="AD4366" s="10" t="s">
        <v>11260</v>
      </c>
      <c r="AE4366" s="11" t="s">
        <v>1908</v>
      </c>
    </row>
    <row r="4367" spans="1:31" x14ac:dyDescent="0.3">
      <c r="A4367" s="9" t="s">
        <v>11378</v>
      </c>
      <c r="B4367" s="9" t="s">
        <v>11379</v>
      </c>
      <c r="C4367" s="9" t="s">
        <v>11333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11385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11386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11260</v>
      </c>
      <c r="AE4367" s="11" t="s">
        <v>3353</v>
      </c>
    </row>
    <row r="4368" spans="1:31" x14ac:dyDescent="0.3">
      <c r="A4368" s="9" t="s">
        <v>11387</v>
      </c>
      <c r="B4368" s="9" t="s">
        <v>11388</v>
      </c>
      <c r="C4368" s="9" t="s">
        <v>11361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11389</v>
      </c>
      <c r="T4368" s="9" t="s">
        <v>11390</v>
      </c>
      <c r="U4368" s="9" t="s">
        <v>11391</v>
      </c>
      <c r="V4368" s="9" t="s">
        <v>34</v>
      </c>
      <c r="W4368" s="9" t="s">
        <v>34</v>
      </c>
      <c r="X4368" s="9" t="s">
        <v>11392</v>
      </c>
      <c r="Y4368" s="9" t="s">
        <v>11393</v>
      </c>
      <c r="Z4368" s="9">
        <v>0</v>
      </c>
      <c r="AA4368" s="9"/>
      <c r="AB4368" s="9"/>
      <c r="AC4368" s="6"/>
      <c r="AD4368" s="10" t="s">
        <v>11260</v>
      </c>
      <c r="AE4368" s="11" t="s">
        <v>1421</v>
      </c>
    </row>
    <row r="4369" spans="1:31" x14ac:dyDescent="0.3">
      <c r="A4369" s="9" t="s">
        <v>11387</v>
      </c>
      <c r="B4369" s="9" t="s">
        <v>11388</v>
      </c>
      <c r="C4369" s="9" t="s">
        <v>11361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11394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11395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11260</v>
      </c>
      <c r="AE4369" s="11" t="s">
        <v>1423</v>
      </c>
    </row>
    <row r="4370" spans="1:31" x14ac:dyDescent="0.3">
      <c r="A4370" s="9" t="s">
        <v>11396</v>
      </c>
      <c r="B4370" s="9" t="s">
        <v>11397</v>
      </c>
      <c r="C4370" s="9" t="s">
        <v>11323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11398</v>
      </c>
      <c r="T4370" s="9" t="s">
        <v>11399</v>
      </c>
      <c r="U4370" s="9" t="s">
        <v>11400</v>
      </c>
      <c r="V4370" s="9" t="s">
        <v>34</v>
      </c>
      <c r="W4370" s="9" t="s">
        <v>34</v>
      </c>
      <c r="X4370" s="9" t="s">
        <v>11401</v>
      </c>
      <c r="Y4370" s="9" t="s">
        <v>11402</v>
      </c>
      <c r="Z4370" s="9">
        <v>0</v>
      </c>
      <c r="AA4370" s="9"/>
      <c r="AB4370" s="9"/>
      <c r="AC4370" s="6"/>
      <c r="AD4370" s="10" t="s">
        <v>11260</v>
      </c>
      <c r="AE4370" s="11" t="s">
        <v>2870</v>
      </c>
    </row>
    <row r="4371" spans="1:31" x14ac:dyDescent="0.3">
      <c r="A4371" s="9" t="s">
        <v>11396</v>
      </c>
      <c r="B4371" s="9" t="s">
        <v>11397</v>
      </c>
      <c r="C4371" s="9" t="s">
        <v>11323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11403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11404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11260</v>
      </c>
      <c r="AE4371" s="11" t="s">
        <v>2870</v>
      </c>
    </row>
    <row r="4372" spans="1:31" x14ac:dyDescent="0.3">
      <c r="A4372" s="9" t="s">
        <v>11405</v>
      </c>
      <c r="B4372" s="9" t="s">
        <v>11406</v>
      </c>
      <c r="C4372" s="9" t="s">
        <v>11333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11407</v>
      </c>
      <c r="T4372" s="9" t="s">
        <v>11408</v>
      </c>
      <c r="U4372" s="9" t="s">
        <v>11409</v>
      </c>
      <c r="V4372" s="9" t="s">
        <v>34</v>
      </c>
      <c r="W4372" s="9" t="s">
        <v>34</v>
      </c>
      <c r="X4372" s="9" t="s">
        <v>11410</v>
      </c>
      <c r="Y4372" s="9" t="s">
        <v>11411</v>
      </c>
      <c r="Z4372" s="9">
        <v>0</v>
      </c>
      <c r="AA4372" s="9"/>
      <c r="AB4372" s="9"/>
      <c r="AC4372" s="6"/>
      <c r="AD4372" s="10" t="s">
        <v>11260</v>
      </c>
      <c r="AE4372" s="11" t="s">
        <v>2873</v>
      </c>
    </row>
    <row r="4373" spans="1:31" x14ac:dyDescent="0.3">
      <c r="A4373" s="9" t="s">
        <v>11405</v>
      </c>
      <c r="B4373" s="9" t="s">
        <v>11406</v>
      </c>
      <c r="C4373" s="9" t="s">
        <v>11361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11412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11413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11260</v>
      </c>
      <c r="AE4373" s="11" t="s">
        <v>2873</v>
      </c>
    </row>
    <row r="4374" spans="1:31" x14ac:dyDescent="0.3">
      <c r="A4374" s="9" t="s">
        <v>11414</v>
      </c>
      <c r="B4374" s="9" t="s">
        <v>11415</v>
      </c>
      <c r="C4374" s="9" t="s">
        <v>11323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11416</v>
      </c>
      <c r="T4374" s="9" t="s">
        <v>11417</v>
      </c>
      <c r="U4374" s="9" t="s">
        <v>11418</v>
      </c>
      <c r="V4374" s="9" t="s">
        <v>34</v>
      </c>
      <c r="W4374" s="9" t="s">
        <v>34</v>
      </c>
      <c r="X4374" s="9" t="s">
        <v>11419</v>
      </c>
      <c r="Y4374" s="9" t="s">
        <v>11420</v>
      </c>
      <c r="Z4374" s="9">
        <v>0</v>
      </c>
      <c r="AA4374" s="9"/>
      <c r="AB4374" s="9"/>
      <c r="AC4374" s="6"/>
      <c r="AD4374" s="10" t="s">
        <v>11260</v>
      </c>
      <c r="AE4374" s="11" t="s">
        <v>1966</v>
      </c>
    </row>
    <row r="4375" spans="1:31" x14ac:dyDescent="0.3">
      <c r="A4375" s="9" t="s">
        <v>11414</v>
      </c>
      <c r="B4375" s="9" t="s">
        <v>11415</v>
      </c>
      <c r="C4375" s="9" t="s">
        <v>11323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11421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11422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11260</v>
      </c>
      <c r="AE4375" s="11" t="s">
        <v>2875</v>
      </c>
    </row>
    <row r="4376" spans="1:31" x14ac:dyDescent="0.3">
      <c r="A4376" s="9" t="s">
        <v>11423</v>
      </c>
      <c r="B4376" s="9" t="s">
        <v>11424</v>
      </c>
      <c r="C4376" s="9" t="s">
        <v>11333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11425</v>
      </c>
      <c r="T4376" s="9" t="s">
        <v>11426</v>
      </c>
      <c r="U4376" s="9" t="s">
        <v>11427</v>
      </c>
      <c r="V4376" s="9" t="s">
        <v>34</v>
      </c>
      <c r="W4376" s="9" t="s">
        <v>34</v>
      </c>
      <c r="X4376" s="9" t="s">
        <v>11428</v>
      </c>
      <c r="Y4376" s="9" t="s">
        <v>11429</v>
      </c>
      <c r="Z4376" s="9">
        <v>0</v>
      </c>
      <c r="AA4376" s="9"/>
      <c r="AB4376" s="9"/>
      <c r="AC4376" s="6"/>
      <c r="AD4376" s="10" t="s">
        <v>11260</v>
      </c>
      <c r="AE4376" s="11" t="s">
        <v>1824</v>
      </c>
    </row>
    <row r="4377" spans="1:31" x14ac:dyDescent="0.3">
      <c r="A4377" s="9" t="s">
        <v>11423</v>
      </c>
      <c r="B4377" s="9" t="s">
        <v>11424</v>
      </c>
      <c r="C4377" s="9" t="s">
        <v>11333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11430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11431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11260</v>
      </c>
      <c r="AE4377" s="11" t="s">
        <v>1824</v>
      </c>
    </row>
    <row r="4378" spans="1:31" x14ac:dyDescent="0.3">
      <c r="A4378" s="9" t="s">
        <v>11432</v>
      </c>
      <c r="B4378" s="9" t="s">
        <v>11433</v>
      </c>
      <c r="C4378" s="9" t="s">
        <v>11361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11434</v>
      </c>
      <c r="T4378" s="9" t="s">
        <v>11435</v>
      </c>
      <c r="U4378" s="9" t="s">
        <v>11436</v>
      </c>
      <c r="V4378" s="9" t="s">
        <v>34</v>
      </c>
      <c r="W4378" s="9" t="s">
        <v>34</v>
      </c>
      <c r="X4378" s="9" t="s">
        <v>11437</v>
      </c>
      <c r="Y4378" s="9" t="s">
        <v>11438</v>
      </c>
      <c r="Z4378" s="9">
        <v>0</v>
      </c>
      <c r="AA4378" s="9"/>
      <c r="AB4378" s="9"/>
      <c r="AC4378" s="6"/>
      <c r="AD4378" s="10" t="s">
        <v>11260</v>
      </c>
      <c r="AE4378" s="11" t="s">
        <v>1961</v>
      </c>
    </row>
    <row r="4379" spans="1:31" x14ac:dyDescent="0.3">
      <c r="A4379" s="9" t="s">
        <v>11432</v>
      </c>
      <c r="B4379" s="9" t="s">
        <v>11433</v>
      </c>
      <c r="C4379" s="9" t="s">
        <v>11361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11439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11440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11260</v>
      </c>
      <c r="AE4379" s="11" t="s">
        <v>2827</v>
      </c>
    </row>
    <row r="4380" spans="1:31" x14ac:dyDescent="0.3">
      <c r="A4380" s="9" t="s">
        <v>11441</v>
      </c>
      <c r="B4380" s="9" t="s">
        <v>11442</v>
      </c>
      <c r="C4380" s="9" t="s">
        <v>11323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11443</v>
      </c>
      <c r="T4380" s="9" t="s">
        <v>11444</v>
      </c>
      <c r="U4380" s="9" t="s">
        <v>11445</v>
      </c>
      <c r="V4380" s="9" t="s">
        <v>34</v>
      </c>
      <c r="W4380" s="9" t="s">
        <v>34</v>
      </c>
      <c r="X4380" s="9" t="s">
        <v>11446</v>
      </c>
      <c r="Y4380" s="9" t="s">
        <v>11447</v>
      </c>
      <c r="Z4380" s="9">
        <v>0</v>
      </c>
      <c r="AA4380" s="9"/>
      <c r="AB4380" s="9"/>
      <c r="AC4380" s="6"/>
      <c r="AD4380" s="10" t="s">
        <v>11260</v>
      </c>
      <c r="AE4380" s="11" t="s">
        <v>3183</v>
      </c>
    </row>
    <row r="4381" spans="1:31" x14ac:dyDescent="0.3">
      <c r="A4381" s="9" t="s">
        <v>11441</v>
      </c>
      <c r="B4381" s="9" t="s">
        <v>11442</v>
      </c>
      <c r="C4381" s="9" t="s">
        <v>11323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11448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11449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11260</v>
      </c>
      <c r="AE4381" s="11" t="s">
        <v>1208</v>
      </c>
    </row>
    <row r="4382" spans="1:31" x14ac:dyDescent="0.3">
      <c r="A4382" s="9" t="s">
        <v>11450</v>
      </c>
      <c r="B4382" s="9" t="s">
        <v>11451</v>
      </c>
      <c r="C4382" s="9" t="s">
        <v>11452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11260</v>
      </c>
      <c r="AE4382" s="11" t="s">
        <v>494</v>
      </c>
    </row>
    <row r="4383" spans="1:31" x14ac:dyDescent="0.3">
      <c r="A4383" s="9" t="s">
        <v>11453</v>
      </c>
      <c r="B4383" s="9" t="s">
        <v>11454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11260</v>
      </c>
      <c r="AE4383" s="11" t="s">
        <v>2829</v>
      </c>
    </row>
    <row r="4384" spans="1:31" x14ac:dyDescent="0.3">
      <c r="A4384" s="9" t="s">
        <v>11455</v>
      </c>
      <c r="B4384" s="9" t="s">
        <v>11456</v>
      </c>
      <c r="C4384" s="9" t="s">
        <v>11333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11457</v>
      </c>
      <c r="T4384" s="9" t="s">
        <v>11458</v>
      </c>
      <c r="U4384" s="9" t="s">
        <v>11459</v>
      </c>
      <c r="V4384" s="9" t="s">
        <v>34</v>
      </c>
      <c r="W4384" s="9" t="s">
        <v>34</v>
      </c>
      <c r="X4384" s="9" t="s">
        <v>11460</v>
      </c>
      <c r="Y4384" s="9" t="s">
        <v>11461</v>
      </c>
      <c r="Z4384" s="9">
        <v>0</v>
      </c>
      <c r="AA4384" s="9"/>
      <c r="AB4384" s="9"/>
      <c r="AC4384" s="6"/>
      <c r="AD4384" s="10" t="s">
        <v>11260</v>
      </c>
      <c r="AE4384" s="11" t="s">
        <v>2829</v>
      </c>
    </row>
    <row r="4385" spans="1:31" x14ac:dyDescent="0.3">
      <c r="A4385" s="9" t="s">
        <v>11455</v>
      </c>
      <c r="B4385" s="9" t="s">
        <v>11456</v>
      </c>
      <c r="C4385" s="9" t="s">
        <v>11333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11462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11463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11260</v>
      </c>
      <c r="AE4385" s="11" t="s">
        <v>498</v>
      </c>
    </row>
    <row r="4386" spans="1:31" x14ac:dyDescent="0.3">
      <c r="A4386" s="9" t="s">
        <v>11464</v>
      </c>
      <c r="B4386" s="9" t="s">
        <v>11465</v>
      </c>
      <c r="C4386" s="9" t="s">
        <v>5733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11260</v>
      </c>
      <c r="AE4386" s="11" t="s">
        <v>498</v>
      </c>
    </row>
    <row r="4387" spans="1:31" x14ac:dyDescent="0.3">
      <c r="A4387" s="9" t="s">
        <v>11466</v>
      </c>
      <c r="B4387" s="9" t="s">
        <v>11467</v>
      </c>
      <c r="C4387" s="9" t="s">
        <v>11361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11324</v>
      </c>
      <c r="T4387" s="9" t="s">
        <v>11325</v>
      </c>
      <c r="U4387" s="9" t="s">
        <v>11326</v>
      </c>
      <c r="V4387" s="9" t="s">
        <v>34</v>
      </c>
      <c r="W4387" s="9" t="s">
        <v>34</v>
      </c>
      <c r="X4387" s="9" t="s">
        <v>11327</v>
      </c>
      <c r="Y4387" s="9" t="s">
        <v>11328</v>
      </c>
      <c r="Z4387" s="9">
        <v>0</v>
      </c>
      <c r="AA4387" s="9"/>
      <c r="AB4387" s="9"/>
      <c r="AC4387" s="6"/>
      <c r="AD4387" s="10" t="s">
        <v>11260</v>
      </c>
      <c r="AE4387" s="11" t="s">
        <v>502</v>
      </c>
    </row>
    <row r="4388" spans="1:31" x14ac:dyDescent="0.3">
      <c r="A4388" s="9" t="s">
        <v>11466</v>
      </c>
      <c r="B4388" s="9" t="s">
        <v>11467</v>
      </c>
      <c r="C4388" s="9" t="s">
        <v>11361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11329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11330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11260</v>
      </c>
      <c r="AE4388" s="11" t="s">
        <v>505</v>
      </c>
    </row>
    <row r="4389" spans="1:31" x14ac:dyDescent="0.3">
      <c r="A4389" s="9" t="s">
        <v>11468</v>
      </c>
      <c r="B4389" s="9" t="s">
        <v>11469</v>
      </c>
      <c r="C4389" s="9" t="s">
        <v>2894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11260</v>
      </c>
      <c r="AE4389" s="11" t="s">
        <v>505</v>
      </c>
    </row>
    <row r="4390" spans="1:31" x14ac:dyDescent="0.3">
      <c r="A4390" s="9" t="s">
        <v>11470</v>
      </c>
      <c r="B4390" s="9" t="s">
        <v>11471</v>
      </c>
      <c r="C4390" s="9" t="s">
        <v>11323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11472</v>
      </c>
      <c r="T4390" s="9" t="s">
        <v>11335</v>
      </c>
      <c r="U4390" s="9" t="s">
        <v>11336</v>
      </c>
      <c r="V4390" s="9" t="s">
        <v>34</v>
      </c>
      <c r="W4390" s="9" t="s">
        <v>34</v>
      </c>
      <c r="X4390" s="9" t="s">
        <v>11337</v>
      </c>
      <c r="Y4390" s="9" t="s">
        <v>11338</v>
      </c>
      <c r="Z4390" s="9">
        <v>0</v>
      </c>
      <c r="AA4390" s="9"/>
      <c r="AB4390" s="9"/>
      <c r="AC4390" s="6"/>
      <c r="AD4390" s="10" t="s">
        <v>11260</v>
      </c>
      <c r="AE4390" s="11" t="s">
        <v>505</v>
      </c>
    </row>
    <row r="4391" spans="1:31" x14ac:dyDescent="0.3">
      <c r="A4391" s="9" t="s">
        <v>11473</v>
      </c>
      <c r="B4391" s="9" t="s">
        <v>11474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11260</v>
      </c>
      <c r="AE4391" s="11" t="s">
        <v>509</v>
      </c>
    </row>
    <row r="4392" spans="1:31" x14ac:dyDescent="0.3">
      <c r="A4392" s="9" t="s">
        <v>11470</v>
      </c>
      <c r="B4392" s="9" t="s">
        <v>11471</v>
      </c>
      <c r="C4392" s="9" t="s">
        <v>11323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11339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11340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11260</v>
      </c>
      <c r="AE4392" s="11" t="s">
        <v>1252</v>
      </c>
    </row>
    <row r="4393" spans="1:31" x14ac:dyDescent="0.3">
      <c r="A4393" s="9" t="s">
        <v>11475</v>
      </c>
      <c r="B4393" s="9" t="s">
        <v>11476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11260</v>
      </c>
      <c r="AE4393" s="11" t="s">
        <v>1252</v>
      </c>
    </row>
    <row r="4394" spans="1:31" x14ac:dyDescent="0.3">
      <c r="A4394" s="9" t="s">
        <v>11477</v>
      </c>
      <c r="B4394" s="9" t="s">
        <v>11478</v>
      </c>
      <c r="C4394" s="9" t="s">
        <v>11333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11343</v>
      </c>
      <c r="T4394" s="9" t="s">
        <v>11344</v>
      </c>
      <c r="U4394" s="9" t="s">
        <v>11345</v>
      </c>
      <c r="V4394" s="9" t="s">
        <v>34</v>
      </c>
      <c r="W4394" s="9" t="s">
        <v>34</v>
      </c>
      <c r="X4394" s="9" t="s">
        <v>11346</v>
      </c>
      <c r="Y4394" s="9" t="s">
        <v>11347</v>
      </c>
      <c r="Z4394" s="9">
        <v>0</v>
      </c>
      <c r="AA4394" s="9"/>
      <c r="AB4394" s="9"/>
      <c r="AC4394" s="6"/>
      <c r="AD4394" s="10" t="s">
        <v>11260</v>
      </c>
      <c r="AE4394" s="11" t="s">
        <v>512</v>
      </c>
    </row>
    <row r="4395" spans="1:31" x14ac:dyDescent="0.3">
      <c r="A4395" s="9" t="s">
        <v>11479</v>
      </c>
      <c r="B4395" s="9" t="s">
        <v>11480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11260</v>
      </c>
      <c r="AE4395" s="11" t="s">
        <v>515</v>
      </c>
    </row>
    <row r="4396" spans="1:31" x14ac:dyDescent="0.3">
      <c r="A4396" s="9" t="s">
        <v>11481</v>
      </c>
      <c r="B4396" s="9" t="s">
        <v>11482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11260</v>
      </c>
      <c r="AE4396" s="11" t="s">
        <v>518</v>
      </c>
    </row>
    <row r="4397" spans="1:31" x14ac:dyDescent="0.3">
      <c r="A4397" s="9" t="s">
        <v>11483</v>
      </c>
      <c r="B4397" s="9" t="s">
        <v>11484</v>
      </c>
      <c r="C4397" s="9" t="s">
        <v>11361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11343</v>
      </c>
      <c r="T4397" s="9" t="s">
        <v>11344</v>
      </c>
      <c r="U4397" s="9" t="s">
        <v>11345</v>
      </c>
      <c r="V4397" s="9" t="s">
        <v>34</v>
      </c>
      <c r="W4397" s="9" t="s">
        <v>34</v>
      </c>
      <c r="X4397" s="9" t="s">
        <v>11346</v>
      </c>
      <c r="Y4397" s="9" t="s">
        <v>11347</v>
      </c>
      <c r="Z4397" s="9">
        <v>0</v>
      </c>
      <c r="AA4397" s="9"/>
      <c r="AB4397" s="9"/>
      <c r="AC4397" s="6"/>
      <c r="AD4397" s="10" t="s">
        <v>11260</v>
      </c>
      <c r="AE4397" s="11" t="s">
        <v>518</v>
      </c>
    </row>
    <row r="4398" spans="1:31" x14ac:dyDescent="0.3">
      <c r="A4398" s="9" t="s">
        <v>11483</v>
      </c>
      <c r="B4398" s="9" t="s">
        <v>11484</v>
      </c>
      <c r="C4398" s="9" t="s">
        <v>11361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11348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11349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11260</v>
      </c>
      <c r="AE4398" s="11" t="s">
        <v>518</v>
      </c>
    </row>
    <row r="4399" spans="1:31" x14ac:dyDescent="0.3">
      <c r="A4399" s="9" t="s">
        <v>11485</v>
      </c>
      <c r="B4399" s="9" t="s">
        <v>11486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11260</v>
      </c>
      <c r="AE4399" s="11" t="s">
        <v>518</v>
      </c>
    </row>
    <row r="4400" spans="1:31" x14ac:dyDescent="0.3">
      <c r="A4400" s="9" t="s">
        <v>11487</v>
      </c>
      <c r="B4400" s="9" t="s">
        <v>11488</v>
      </c>
      <c r="C4400" s="9" t="s">
        <v>11323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11352</v>
      </c>
      <c r="T4400" s="9" t="s">
        <v>11489</v>
      </c>
      <c r="U4400" s="9" t="s">
        <v>11354</v>
      </c>
      <c r="V4400" s="9" t="s">
        <v>34</v>
      </c>
      <c r="W4400" s="9" t="s">
        <v>34</v>
      </c>
      <c r="X4400" s="9" t="s">
        <v>11355</v>
      </c>
      <c r="Y4400" s="9" t="s">
        <v>11356</v>
      </c>
      <c r="Z4400" s="9">
        <v>0</v>
      </c>
      <c r="AA4400" s="9"/>
      <c r="AB4400" s="9"/>
      <c r="AC4400" s="6"/>
      <c r="AD4400" s="10" t="s">
        <v>11260</v>
      </c>
      <c r="AE4400" s="11" t="s">
        <v>521</v>
      </c>
    </row>
    <row r="4401" spans="1:31" x14ac:dyDescent="0.3">
      <c r="A4401" s="9" t="s">
        <v>11487</v>
      </c>
      <c r="B4401" s="9" t="s">
        <v>11488</v>
      </c>
      <c r="C4401" s="9" t="s">
        <v>11323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11490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11491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11260</v>
      </c>
      <c r="AE4401" s="11" t="s">
        <v>524</v>
      </c>
    </row>
    <row r="4402" spans="1:31" x14ac:dyDescent="0.3">
      <c r="A4402" s="9" t="s">
        <v>11492</v>
      </c>
      <c r="B4402" s="9" t="s">
        <v>11493</v>
      </c>
      <c r="C4402" s="9" t="s">
        <v>11333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11362</v>
      </c>
      <c r="T4402" s="9" t="s">
        <v>11494</v>
      </c>
      <c r="U4402" s="9" t="s">
        <v>11364</v>
      </c>
      <c r="V4402" s="9" t="s">
        <v>34</v>
      </c>
      <c r="W4402" s="9" t="s">
        <v>34</v>
      </c>
      <c r="X4402" s="9" t="s">
        <v>11365</v>
      </c>
      <c r="Y4402" s="9" t="s">
        <v>11366</v>
      </c>
      <c r="Z4402" s="9">
        <v>0</v>
      </c>
      <c r="AA4402" s="9"/>
      <c r="AB4402" s="9"/>
      <c r="AC4402" s="6"/>
      <c r="AD4402" s="10" t="s">
        <v>11260</v>
      </c>
      <c r="AE4402" s="11" t="s">
        <v>93</v>
      </c>
    </row>
    <row r="4403" spans="1:31" x14ac:dyDescent="0.3">
      <c r="A4403" s="9" t="s">
        <v>11492</v>
      </c>
      <c r="B4403" s="9" t="s">
        <v>11493</v>
      </c>
      <c r="C4403" s="9" t="s">
        <v>11333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11367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11368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11260</v>
      </c>
      <c r="AE4403" s="11" t="s">
        <v>540</v>
      </c>
    </row>
    <row r="4404" spans="1:31" x14ac:dyDescent="0.3">
      <c r="A4404" s="9" t="s">
        <v>11495</v>
      </c>
      <c r="B4404" s="9" t="s">
        <v>11496</v>
      </c>
      <c r="C4404" s="9" t="s">
        <v>11361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11371</v>
      </c>
      <c r="T4404" s="9" t="s">
        <v>11372</v>
      </c>
      <c r="U4404" s="9" t="s">
        <v>11373</v>
      </c>
      <c r="V4404" s="9" t="s">
        <v>34</v>
      </c>
      <c r="W4404" s="9" t="s">
        <v>34</v>
      </c>
      <c r="X4404" s="9" t="s">
        <v>11374</v>
      </c>
      <c r="Y4404" s="9" t="s">
        <v>11375</v>
      </c>
      <c r="Z4404" s="9">
        <v>0</v>
      </c>
      <c r="AA4404" s="9"/>
      <c r="AB4404" s="9"/>
      <c r="AC4404" s="6"/>
      <c r="AD4404" s="10" t="s">
        <v>11260</v>
      </c>
      <c r="AE4404" s="11" t="s">
        <v>548</v>
      </c>
    </row>
    <row r="4405" spans="1:31" x14ac:dyDescent="0.3">
      <c r="A4405" s="9" t="s">
        <v>11495</v>
      </c>
      <c r="B4405" s="9" t="s">
        <v>11496</v>
      </c>
      <c r="C4405" s="9" t="s">
        <v>11361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11376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11377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11260</v>
      </c>
      <c r="AE4405" s="11" t="s">
        <v>551</v>
      </c>
    </row>
    <row r="4406" spans="1:31" x14ac:dyDescent="0.3">
      <c r="A4406" s="9" t="s">
        <v>11497</v>
      </c>
      <c r="B4406" s="9" t="s">
        <v>11498</v>
      </c>
      <c r="C4406" s="9" t="s">
        <v>11323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11380</v>
      </c>
      <c r="T4406" s="9" t="s">
        <v>11381</v>
      </c>
      <c r="U4406" s="9" t="s">
        <v>11382</v>
      </c>
      <c r="V4406" s="9" t="s">
        <v>34</v>
      </c>
      <c r="W4406" s="9" t="s">
        <v>34</v>
      </c>
      <c r="X4406" s="9" t="s">
        <v>11383</v>
      </c>
      <c r="Y4406" s="9" t="s">
        <v>11384</v>
      </c>
      <c r="Z4406" s="9">
        <v>0</v>
      </c>
      <c r="AA4406" s="9"/>
      <c r="AB4406" s="9"/>
      <c r="AC4406" s="6"/>
      <c r="AD4406" s="10" t="s">
        <v>11260</v>
      </c>
      <c r="AE4406" s="11" t="s">
        <v>2931</v>
      </c>
    </row>
    <row r="4407" spans="1:31" x14ac:dyDescent="0.3">
      <c r="A4407" s="9" t="s">
        <v>11497</v>
      </c>
      <c r="B4407" s="9" t="s">
        <v>11498</v>
      </c>
      <c r="C4407" s="9" t="s">
        <v>11323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11385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11386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11260</v>
      </c>
      <c r="AE4407" s="11" t="s">
        <v>554</v>
      </c>
    </row>
    <row r="4408" spans="1:31" x14ac:dyDescent="0.3">
      <c r="A4408" s="9" t="s">
        <v>11499</v>
      </c>
      <c r="B4408" s="9" t="s">
        <v>11500</v>
      </c>
      <c r="C4408" s="9" t="s">
        <v>11333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11389</v>
      </c>
      <c r="T4408" s="9" t="s">
        <v>11390</v>
      </c>
      <c r="U4408" s="9" t="s">
        <v>11391</v>
      </c>
      <c r="V4408" s="9" t="s">
        <v>34</v>
      </c>
      <c r="W4408" s="9" t="s">
        <v>34</v>
      </c>
      <c r="X4408" s="9" t="s">
        <v>11392</v>
      </c>
      <c r="Y4408" s="9" t="s">
        <v>11393</v>
      </c>
      <c r="Z4408" s="9">
        <v>0</v>
      </c>
      <c r="AA4408" s="9"/>
      <c r="AB4408" s="9"/>
      <c r="AC4408" s="6"/>
      <c r="AD4408" s="10" t="s">
        <v>11260</v>
      </c>
      <c r="AE4408" s="11" t="s">
        <v>1750</v>
      </c>
    </row>
    <row r="4409" spans="1:31" x14ac:dyDescent="0.3">
      <c r="A4409" s="9" t="s">
        <v>11499</v>
      </c>
      <c r="B4409" s="9" t="s">
        <v>11500</v>
      </c>
      <c r="C4409" s="9" t="s">
        <v>11333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11501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11395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11260</v>
      </c>
      <c r="AE4409" s="11" t="s">
        <v>565</v>
      </c>
    </row>
    <row r="4410" spans="1:31" x14ac:dyDescent="0.3">
      <c r="A4410" s="9" t="s">
        <v>11502</v>
      </c>
      <c r="B4410" s="9" t="s">
        <v>11503</v>
      </c>
      <c r="C4410" s="9" t="s">
        <v>11361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11504</v>
      </c>
      <c r="T4410" s="9" t="s">
        <v>11505</v>
      </c>
      <c r="U4410" s="9" t="s">
        <v>11506</v>
      </c>
      <c r="V4410" s="9" t="s">
        <v>34</v>
      </c>
      <c r="W4410" s="9" t="s">
        <v>34</v>
      </c>
      <c r="X4410" s="9" t="s">
        <v>11507</v>
      </c>
      <c r="Y4410" s="9" t="s">
        <v>11508</v>
      </c>
      <c r="Z4410" s="9">
        <v>0</v>
      </c>
      <c r="AA4410" s="9"/>
      <c r="AB4410" s="9"/>
      <c r="AC4410" s="6"/>
      <c r="AD4410" s="10" t="s">
        <v>11260</v>
      </c>
      <c r="AE4410" s="11" t="s">
        <v>571</v>
      </c>
    </row>
    <row r="4411" spans="1:31" x14ac:dyDescent="0.3">
      <c r="A4411" s="9" t="s">
        <v>11502</v>
      </c>
      <c r="B4411" s="9" t="s">
        <v>11503</v>
      </c>
      <c r="C4411" s="9" t="s">
        <v>11361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11509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11510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11260</v>
      </c>
      <c r="AE4411" s="11" t="s">
        <v>574</v>
      </c>
    </row>
    <row r="4412" spans="1:31" x14ac:dyDescent="0.3">
      <c r="A4412" s="9" t="s">
        <v>11502</v>
      </c>
      <c r="B4412" s="9" t="s">
        <v>11503</v>
      </c>
      <c r="C4412" s="9" t="s">
        <v>11361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11511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11512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11260</v>
      </c>
      <c r="AE4412" s="11" t="s">
        <v>1270</v>
      </c>
    </row>
    <row r="4413" spans="1:31" x14ac:dyDescent="0.3">
      <c r="A4413" s="9" t="s">
        <v>11513</v>
      </c>
      <c r="B4413" s="9" t="s">
        <v>11514</v>
      </c>
      <c r="C4413" s="9" t="s">
        <v>11514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11515</v>
      </c>
      <c r="T4413" s="9" t="s">
        <v>11516</v>
      </c>
      <c r="U4413" s="9" t="s">
        <v>11517</v>
      </c>
      <c r="V4413" s="9" t="s">
        <v>34</v>
      </c>
      <c r="W4413" s="9" t="s">
        <v>34</v>
      </c>
      <c r="X4413" s="9" t="s">
        <v>11518</v>
      </c>
      <c r="Y4413" s="9" t="s">
        <v>11519</v>
      </c>
      <c r="Z4413" s="9">
        <v>0</v>
      </c>
      <c r="AA4413" s="9"/>
      <c r="AB4413" s="9"/>
      <c r="AC4413" s="6"/>
      <c r="AD4413" s="10" t="s">
        <v>11260</v>
      </c>
      <c r="AE4413" s="11" t="s">
        <v>1274</v>
      </c>
    </row>
    <row r="4414" spans="1:31" x14ac:dyDescent="0.3">
      <c r="A4414" s="9" t="s">
        <v>11513</v>
      </c>
      <c r="B4414" s="9" t="s">
        <v>11514</v>
      </c>
      <c r="C4414" s="9" t="s">
        <v>11323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11520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11521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11260</v>
      </c>
      <c r="AE4414" s="11" t="s">
        <v>1430</v>
      </c>
    </row>
    <row r="4415" spans="1:31" x14ac:dyDescent="0.3">
      <c r="A4415" s="9" t="s">
        <v>11522</v>
      </c>
      <c r="B4415" s="9" t="s">
        <v>11523</v>
      </c>
      <c r="C4415" s="9" t="s">
        <v>11524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11525</v>
      </c>
      <c r="T4415" s="9" t="s">
        <v>11526</v>
      </c>
      <c r="U4415" s="9" t="s">
        <v>11527</v>
      </c>
      <c r="V4415" s="9" t="s">
        <v>34</v>
      </c>
      <c r="W4415" s="9" t="s">
        <v>34</v>
      </c>
      <c r="X4415" s="9" t="s">
        <v>11528</v>
      </c>
      <c r="Y4415" s="9" t="s">
        <v>11529</v>
      </c>
      <c r="Z4415" s="9">
        <v>0</v>
      </c>
      <c r="AA4415" s="9"/>
      <c r="AB4415" s="9"/>
      <c r="AC4415" s="6"/>
      <c r="AD4415" s="10" t="s">
        <v>11260</v>
      </c>
      <c r="AE4415" s="11" t="s">
        <v>582</v>
      </c>
    </row>
    <row r="4416" spans="1:31" x14ac:dyDescent="0.3">
      <c r="A4416" s="9" t="s">
        <v>11522</v>
      </c>
      <c r="B4416" s="9" t="s">
        <v>11523</v>
      </c>
      <c r="C4416" s="9" t="s">
        <v>11524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11530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11531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11260</v>
      </c>
      <c r="AE4416" s="11" t="s">
        <v>1275</v>
      </c>
    </row>
    <row r="4417" spans="1:31" x14ac:dyDescent="0.3">
      <c r="A4417" s="9" t="s">
        <v>11532</v>
      </c>
      <c r="B4417" s="9" t="s">
        <v>11533</v>
      </c>
      <c r="C4417" s="9" t="s">
        <v>11361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11534</v>
      </c>
      <c r="T4417" s="9" t="s">
        <v>11535</v>
      </c>
      <c r="U4417" s="9" t="s">
        <v>11536</v>
      </c>
      <c r="V4417" s="9" t="s">
        <v>34</v>
      </c>
      <c r="W4417" s="9" t="s">
        <v>34</v>
      </c>
      <c r="X4417" s="9" t="s">
        <v>11537</v>
      </c>
      <c r="Y4417" s="9" t="s">
        <v>11538</v>
      </c>
      <c r="Z4417" s="9">
        <v>0</v>
      </c>
      <c r="AA4417" s="9"/>
      <c r="AB4417" s="9"/>
      <c r="AC4417" s="6"/>
      <c r="AD4417" s="10" t="s">
        <v>11260</v>
      </c>
      <c r="AE4417" s="11" t="s">
        <v>1446</v>
      </c>
    </row>
    <row r="4418" spans="1:31" x14ac:dyDescent="0.3">
      <c r="A4418" s="9" t="s">
        <v>11532</v>
      </c>
      <c r="B4418" s="9" t="s">
        <v>11533</v>
      </c>
      <c r="C4418" s="9" t="s">
        <v>11361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11539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11540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11260</v>
      </c>
      <c r="AE4418" s="11" t="s">
        <v>818</v>
      </c>
    </row>
    <row r="4419" spans="1:31" x14ac:dyDescent="0.3">
      <c r="A4419" s="9" t="s">
        <v>11541</v>
      </c>
      <c r="B4419" s="9" t="s">
        <v>11542</v>
      </c>
      <c r="C4419" s="9" t="s">
        <v>11543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11544</v>
      </c>
      <c r="T4419" s="9" t="s">
        <v>11545</v>
      </c>
      <c r="U4419" s="9" t="s">
        <v>11546</v>
      </c>
      <c r="V4419" s="9" t="s">
        <v>34</v>
      </c>
      <c r="W4419" s="9" t="s">
        <v>34</v>
      </c>
      <c r="X4419" s="9" t="s">
        <v>11547</v>
      </c>
      <c r="Y4419" s="9" t="s">
        <v>11548</v>
      </c>
      <c r="Z4419" s="9">
        <v>0</v>
      </c>
      <c r="AA4419" s="9"/>
      <c r="AB4419" s="9"/>
      <c r="AC4419" s="6"/>
      <c r="AD4419" s="10" t="s">
        <v>11260</v>
      </c>
      <c r="AE4419" s="11" t="s">
        <v>1452</v>
      </c>
    </row>
    <row r="4420" spans="1:31" x14ac:dyDescent="0.3">
      <c r="A4420" s="9" t="s">
        <v>11541</v>
      </c>
      <c r="B4420" s="9" t="s">
        <v>11542</v>
      </c>
      <c r="C4420" s="9" t="s">
        <v>11323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11549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11550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11260</v>
      </c>
      <c r="AE4420" s="11" t="s">
        <v>2414</v>
      </c>
    </row>
    <row r="4421" spans="1:31" x14ac:dyDescent="0.3">
      <c r="A4421" s="9" t="s">
        <v>11551</v>
      </c>
      <c r="B4421" s="9" t="s">
        <v>11552</v>
      </c>
      <c r="C4421" s="9" t="s">
        <v>11524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11553</v>
      </c>
      <c r="T4421" s="9" t="s">
        <v>11554</v>
      </c>
      <c r="U4421" s="9" t="s">
        <v>11555</v>
      </c>
      <c r="V4421" s="9" t="s">
        <v>34</v>
      </c>
      <c r="W4421" s="9" t="s">
        <v>34</v>
      </c>
      <c r="X4421" s="9" t="s">
        <v>11556</v>
      </c>
      <c r="Y4421" s="9" t="s">
        <v>11557</v>
      </c>
      <c r="Z4421" s="9">
        <v>0</v>
      </c>
      <c r="AA4421" s="9"/>
      <c r="AB4421" s="9"/>
      <c r="AC4421" s="6"/>
      <c r="AD4421" s="10" t="s">
        <v>11260</v>
      </c>
      <c r="AE4421" s="11" t="s">
        <v>5671</v>
      </c>
    </row>
    <row r="4422" spans="1:31" x14ac:dyDescent="0.3">
      <c r="A4422" s="9" t="s">
        <v>11551</v>
      </c>
      <c r="B4422" s="9" t="s">
        <v>11552</v>
      </c>
      <c r="C4422" s="9" t="s">
        <v>11524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11558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11559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11260</v>
      </c>
      <c r="AE4422" s="11" t="s">
        <v>3477</v>
      </c>
    </row>
    <row r="4423" spans="1:31" x14ac:dyDescent="0.3">
      <c r="A4423" s="9" t="s">
        <v>11560</v>
      </c>
      <c r="B4423" s="9" t="s">
        <v>11561</v>
      </c>
      <c r="C4423" s="9" t="s">
        <v>11562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11563</v>
      </c>
      <c r="T4423" s="9" t="s">
        <v>11564</v>
      </c>
      <c r="U4423" s="9" t="s">
        <v>11565</v>
      </c>
      <c r="V4423" s="9" t="s">
        <v>34</v>
      </c>
      <c r="W4423" s="9" t="s">
        <v>34</v>
      </c>
      <c r="X4423" s="9" t="s">
        <v>11566</v>
      </c>
      <c r="Y4423" s="9" t="s">
        <v>11567</v>
      </c>
      <c r="Z4423" s="9">
        <v>0</v>
      </c>
      <c r="AA4423" s="9"/>
      <c r="AB4423" s="9"/>
      <c r="AC4423" s="6"/>
      <c r="AD4423" s="10" t="s">
        <v>11260</v>
      </c>
      <c r="AE4423" s="11" t="s">
        <v>1458</v>
      </c>
    </row>
    <row r="4424" spans="1:31" x14ac:dyDescent="0.3">
      <c r="A4424" s="9" t="s">
        <v>11568</v>
      </c>
      <c r="B4424" s="9" t="s">
        <v>10589</v>
      </c>
      <c r="C4424" s="9" t="s">
        <v>9045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11569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11260</v>
      </c>
      <c r="AE4424" s="11" t="s">
        <v>1276</v>
      </c>
    </row>
    <row r="4425" spans="1:31" x14ac:dyDescent="0.3">
      <c r="A4425" s="9" t="s">
        <v>11568</v>
      </c>
      <c r="B4425" s="9" t="s">
        <v>10589</v>
      </c>
      <c r="C4425" s="9" t="s">
        <v>9045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6955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11260</v>
      </c>
      <c r="AE4425" s="11" t="s">
        <v>1476</v>
      </c>
    </row>
    <row r="4426" spans="1:31" x14ac:dyDescent="0.3">
      <c r="A4426" s="9" t="s">
        <v>11560</v>
      </c>
      <c r="B4426" s="9" t="s">
        <v>11561</v>
      </c>
      <c r="C4426" s="9" t="s">
        <v>11361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11570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11571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11260</v>
      </c>
      <c r="AE4426" s="11" t="s">
        <v>583</v>
      </c>
    </row>
    <row r="4427" spans="1:31" x14ac:dyDescent="0.3">
      <c r="A4427" s="9" t="s">
        <v>11572</v>
      </c>
      <c r="B4427" s="9" t="s">
        <v>10593</v>
      </c>
      <c r="C4427" s="9" t="s">
        <v>11573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11574</v>
      </c>
      <c r="T4427" s="9" t="s">
        <v>2841</v>
      </c>
      <c r="U4427" s="9" t="s">
        <v>11575</v>
      </c>
      <c r="V4427" s="9" t="s">
        <v>34</v>
      </c>
      <c r="W4427" s="9" t="s">
        <v>34</v>
      </c>
      <c r="X4427" s="9" t="s">
        <v>11576</v>
      </c>
      <c r="Y4427" s="9" t="s">
        <v>254</v>
      </c>
      <c r="Z4427" s="9">
        <v>0</v>
      </c>
      <c r="AA4427" s="9"/>
      <c r="AB4427" s="9"/>
      <c r="AC4427" s="6"/>
      <c r="AD4427" s="10" t="s">
        <v>11260</v>
      </c>
      <c r="AE4427" s="11" t="s">
        <v>594</v>
      </c>
    </row>
    <row r="4428" spans="1:31" x14ac:dyDescent="0.3">
      <c r="A4428" s="9" t="s">
        <v>11572</v>
      </c>
      <c r="B4428" s="9" t="s">
        <v>10593</v>
      </c>
      <c r="C4428" s="9" t="s">
        <v>11573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11260</v>
      </c>
      <c r="AE4428" s="11" t="s">
        <v>1028</v>
      </c>
    </row>
    <row r="4429" spans="1:31" x14ac:dyDescent="0.3">
      <c r="A4429" s="9" t="s">
        <v>4227</v>
      </c>
      <c r="B4429" s="9" t="s">
        <v>10595</v>
      </c>
      <c r="C4429" s="9" t="s">
        <v>6779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11577</v>
      </c>
      <c r="T4429" s="9" t="s">
        <v>254</v>
      </c>
      <c r="U4429" s="9" t="s">
        <v>11578</v>
      </c>
      <c r="V4429" s="9" t="s">
        <v>34</v>
      </c>
      <c r="W4429" s="9" t="s">
        <v>34</v>
      </c>
      <c r="X4429" s="9" t="s">
        <v>10393</v>
      </c>
      <c r="Y4429" s="9" t="s">
        <v>2841</v>
      </c>
      <c r="Z4429" s="9">
        <v>0</v>
      </c>
      <c r="AA4429" s="9"/>
      <c r="AB4429" s="9"/>
      <c r="AC4429" s="6"/>
      <c r="AD4429" s="10" t="s">
        <v>11260</v>
      </c>
      <c r="AE4429" s="11" t="s">
        <v>595</v>
      </c>
    </row>
    <row r="4430" spans="1:31" x14ac:dyDescent="0.3">
      <c r="A4430" s="9" t="s">
        <v>11579</v>
      </c>
      <c r="B4430" s="9" t="s">
        <v>10595</v>
      </c>
      <c r="C4430" s="9" t="s">
        <v>6812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11260</v>
      </c>
      <c r="AE4430" s="11" t="s">
        <v>1037</v>
      </c>
    </row>
    <row r="4431" spans="1:31" x14ac:dyDescent="0.3">
      <c r="A4431" s="9" t="s">
        <v>11580</v>
      </c>
      <c r="B4431" s="9" t="s">
        <v>10597</v>
      </c>
      <c r="C4431" s="9" t="s">
        <v>10415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11581</v>
      </c>
      <c r="T4431" s="9" t="s">
        <v>2841</v>
      </c>
      <c r="U4431" s="9" t="s">
        <v>11582</v>
      </c>
      <c r="V4431" s="9" t="s">
        <v>34</v>
      </c>
      <c r="W4431" s="9" t="s">
        <v>34</v>
      </c>
      <c r="X4431" s="9" t="s">
        <v>10518</v>
      </c>
      <c r="Y4431" s="9" t="s">
        <v>2841</v>
      </c>
      <c r="Z4431" s="9">
        <v>0</v>
      </c>
      <c r="AA4431" s="9"/>
      <c r="AB4431" s="9"/>
      <c r="AC4431" s="6"/>
      <c r="AD4431" s="10" t="s">
        <v>11260</v>
      </c>
      <c r="AE4431" s="11" t="s">
        <v>597</v>
      </c>
    </row>
    <row r="4432" spans="1:31" x14ac:dyDescent="0.3">
      <c r="A4432" s="9" t="s">
        <v>11580</v>
      </c>
      <c r="B4432" s="9" t="s">
        <v>10597</v>
      </c>
      <c r="C4432" s="9" t="s">
        <v>10415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11260</v>
      </c>
      <c r="AE4432" s="11" t="s">
        <v>599</v>
      </c>
    </row>
    <row r="4433" spans="1:31" x14ac:dyDescent="0.3">
      <c r="A4433" s="9" t="s">
        <v>11583</v>
      </c>
      <c r="B4433" s="9" t="s">
        <v>11584</v>
      </c>
      <c r="C4433" s="9" t="s">
        <v>11256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11585</v>
      </c>
      <c r="T4433" s="9" t="s">
        <v>11586</v>
      </c>
      <c r="U4433" s="9" t="s">
        <v>11587</v>
      </c>
      <c r="V4433" s="9" t="s">
        <v>34</v>
      </c>
      <c r="W4433" s="9" t="s">
        <v>34</v>
      </c>
      <c r="X4433" s="9" t="s">
        <v>10708</v>
      </c>
      <c r="Y4433" s="9" t="s">
        <v>10709</v>
      </c>
      <c r="Z4433" s="9">
        <v>0</v>
      </c>
      <c r="AA4433" s="9"/>
      <c r="AB4433" s="9"/>
      <c r="AC4433" s="6"/>
      <c r="AD4433" s="10" t="s">
        <v>11588</v>
      </c>
      <c r="AE4433" s="11" t="s">
        <v>3314</v>
      </c>
    </row>
    <row r="4434" spans="1:31" x14ac:dyDescent="0.3">
      <c r="A4434" s="9" t="s">
        <v>11583</v>
      </c>
      <c r="B4434" s="9" t="s">
        <v>11584</v>
      </c>
      <c r="C4434" s="9" t="s">
        <v>11256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10711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10712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11588</v>
      </c>
      <c r="AE4434" s="11" t="s">
        <v>243</v>
      </c>
    </row>
    <row r="4435" spans="1:31" x14ac:dyDescent="0.3">
      <c r="A4435" s="9" t="s">
        <v>11589</v>
      </c>
      <c r="B4435" s="9" t="s">
        <v>11590</v>
      </c>
      <c r="C4435" s="9" t="s">
        <v>11256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11585</v>
      </c>
      <c r="T4435" s="9" t="s">
        <v>11586</v>
      </c>
      <c r="U4435" s="9" t="s">
        <v>11587</v>
      </c>
      <c r="V4435" s="9" t="s">
        <v>34</v>
      </c>
      <c r="W4435" s="9" t="s">
        <v>34</v>
      </c>
      <c r="X4435" s="9" t="s">
        <v>10708</v>
      </c>
      <c r="Y4435" s="9" t="s">
        <v>10709</v>
      </c>
      <c r="Z4435" s="9">
        <v>0</v>
      </c>
      <c r="AA4435" s="9"/>
      <c r="AB4435" s="9"/>
      <c r="AC4435" s="6"/>
      <c r="AD4435" s="10" t="s">
        <v>11588</v>
      </c>
      <c r="AE4435" s="11" t="s">
        <v>243</v>
      </c>
    </row>
    <row r="4436" spans="1:31" x14ac:dyDescent="0.3">
      <c r="A4436" s="9" t="s">
        <v>11589</v>
      </c>
      <c r="B4436" s="9" t="s">
        <v>11590</v>
      </c>
      <c r="C4436" s="9" t="s">
        <v>11256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10711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10712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11588</v>
      </c>
      <c r="AE4436" s="11" t="s">
        <v>3315</v>
      </c>
    </row>
    <row r="4437" spans="1:31" x14ac:dyDescent="0.3">
      <c r="A4437" s="9" t="s">
        <v>11591</v>
      </c>
      <c r="B4437" s="9" t="s">
        <v>11592</v>
      </c>
      <c r="C4437" s="9" t="s">
        <v>11256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11585</v>
      </c>
      <c r="T4437" s="9" t="s">
        <v>11586</v>
      </c>
      <c r="U4437" s="9" t="s">
        <v>11587</v>
      </c>
      <c r="V4437" s="9" t="s">
        <v>34</v>
      </c>
      <c r="W4437" s="9" t="s">
        <v>34</v>
      </c>
      <c r="X4437" s="9" t="s">
        <v>10708</v>
      </c>
      <c r="Y4437" s="9" t="s">
        <v>10709</v>
      </c>
      <c r="Z4437" s="9">
        <v>0</v>
      </c>
      <c r="AA4437" s="9"/>
      <c r="AB4437" s="9"/>
      <c r="AC4437" s="6"/>
      <c r="AD4437" s="10" t="s">
        <v>11588</v>
      </c>
      <c r="AE4437" s="11" t="s">
        <v>5768</v>
      </c>
    </row>
    <row r="4438" spans="1:31" x14ac:dyDescent="0.3">
      <c r="A4438" s="9" t="s">
        <v>11591</v>
      </c>
      <c r="B4438" s="9" t="s">
        <v>11592</v>
      </c>
      <c r="C4438" s="9" t="s">
        <v>11256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10711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10712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11588</v>
      </c>
      <c r="AE4438" s="11" t="s">
        <v>5768</v>
      </c>
    </row>
    <row r="4439" spans="1:31" x14ac:dyDescent="0.3">
      <c r="A4439" s="9" t="s">
        <v>11593</v>
      </c>
      <c r="B4439" s="9" t="s">
        <v>11594</v>
      </c>
      <c r="C4439" s="9" t="s">
        <v>11270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11585</v>
      </c>
      <c r="T4439" s="9" t="s">
        <v>11586</v>
      </c>
      <c r="U4439" s="9" t="s">
        <v>11587</v>
      </c>
      <c r="V4439" s="9" t="s">
        <v>34</v>
      </c>
      <c r="W4439" s="9" t="s">
        <v>34</v>
      </c>
      <c r="X4439" s="9" t="s">
        <v>10708</v>
      </c>
      <c r="Y4439" s="9" t="s">
        <v>10709</v>
      </c>
      <c r="Z4439" s="9">
        <v>0</v>
      </c>
      <c r="AA4439" s="9"/>
      <c r="AB4439" s="9"/>
      <c r="AC4439" s="6"/>
      <c r="AD4439" s="10" t="s">
        <v>11588</v>
      </c>
      <c r="AE4439" s="11" t="s">
        <v>3316</v>
      </c>
    </row>
    <row r="4440" spans="1:31" x14ac:dyDescent="0.3">
      <c r="A4440" s="9" t="s">
        <v>11593</v>
      </c>
      <c r="B4440" s="9" t="s">
        <v>11594</v>
      </c>
      <c r="C4440" s="9" t="s">
        <v>11270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10711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10712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11588</v>
      </c>
      <c r="AE4440" s="11" t="s">
        <v>3316</v>
      </c>
    </row>
    <row r="4441" spans="1:31" x14ac:dyDescent="0.3">
      <c r="A4441" s="9" t="s">
        <v>11595</v>
      </c>
      <c r="B4441" s="9" t="s">
        <v>11596</v>
      </c>
      <c r="C4441" s="9" t="s">
        <v>11270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11585</v>
      </c>
      <c r="T4441" s="9" t="s">
        <v>11586</v>
      </c>
      <c r="U4441" s="9" t="s">
        <v>11587</v>
      </c>
      <c r="V4441" s="9" t="s">
        <v>34</v>
      </c>
      <c r="W4441" s="9" t="s">
        <v>34</v>
      </c>
      <c r="X4441" s="9" t="s">
        <v>10708</v>
      </c>
      <c r="Y4441" s="9" t="s">
        <v>10709</v>
      </c>
      <c r="Z4441" s="9">
        <v>0</v>
      </c>
      <c r="AA4441" s="9"/>
      <c r="AB4441" s="9"/>
      <c r="AC4441" s="6"/>
      <c r="AD4441" s="10" t="s">
        <v>11588</v>
      </c>
      <c r="AE4441" s="11" t="s">
        <v>5312</v>
      </c>
    </row>
    <row r="4442" spans="1:31" x14ac:dyDescent="0.3">
      <c r="A4442" s="9" t="s">
        <v>11595</v>
      </c>
      <c r="B4442" s="9" t="s">
        <v>11596</v>
      </c>
      <c r="C4442" s="9" t="s">
        <v>11270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10711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10712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11588</v>
      </c>
      <c r="AE4442" s="11" t="s">
        <v>5773</v>
      </c>
    </row>
    <row r="4443" spans="1:31" x14ac:dyDescent="0.3">
      <c r="A4443" s="9" t="s">
        <v>11597</v>
      </c>
      <c r="B4443" s="9" t="s">
        <v>11598</v>
      </c>
      <c r="C4443" s="9" t="s">
        <v>11270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11585</v>
      </c>
      <c r="T4443" s="9" t="s">
        <v>11586</v>
      </c>
      <c r="U4443" s="9" t="s">
        <v>11587</v>
      </c>
      <c r="V4443" s="9" t="s">
        <v>34</v>
      </c>
      <c r="W4443" s="9" t="s">
        <v>34</v>
      </c>
      <c r="X4443" s="9" t="s">
        <v>10708</v>
      </c>
      <c r="Y4443" s="9" t="s">
        <v>10709</v>
      </c>
      <c r="Z4443" s="9">
        <v>0</v>
      </c>
      <c r="AA4443" s="9"/>
      <c r="AB4443" s="9"/>
      <c r="AC4443" s="6"/>
      <c r="AD4443" s="10" t="s">
        <v>11588</v>
      </c>
      <c r="AE4443" s="11" t="s">
        <v>5773</v>
      </c>
    </row>
    <row r="4444" spans="1:31" x14ac:dyDescent="0.3">
      <c r="A4444" s="9" t="s">
        <v>11597</v>
      </c>
      <c r="B4444" s="9" t="s">
        <v>11598</v>
      </c>
      <c r="C4444" s="9" t="s">
        <v>11270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10711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10712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11588</v>
      </c>
      <c r="AE4444" s="11" t="s">
        <v>2917</v>
      </c>
    </row>
    <row r="4445" spans="1:31" x14ac:dyDescent="0.3">
      <c r="A4445" s="9" t="s">
        <v>11599</v>
      </c>
      <c r="B4445" s="9" t="s">
        <v>11600</v>
      </c>
      <c r="C4445" s="9" t="s">
        <v>11270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11585</v>
      </c>
      <c r="T4445" s="9" t="s">
        <v>11586</v>
      </c>
      <c r="U4445" s="9" t="s">
        <v>11587</v>
      </c>
      <c r="V4445" s="9" t="s">
        <v>34</v>
      </c>
      <c r="W4445" s="9" t="s">
        <v>34</v>
      </c>
      <c r="X4445" s="9" t="s">
        <v>10708</v>
      </c>
      <c r="Y4445" s="9" t="s">
        <v>10709</v>
      </c>
      <c r="Z4445" s="9">
        <v>0</v>
      </c>
      <c r="AA4445" s="9"/>
      <c r="AB4445" s="9"/>
      <c r="AC4445" s="6"/>
      <c r="AD4445" s="10" t="s">
        <v>11588</v>
      </c>
      <c r="AE4445" s="11" t="s">
        <v>2917</v>
      </c>
    </row>
    <row r="4446" spans="1:31" x14ac:dyDescent="0.3">
      <c r="A4446" s="9" t="s">
        <v>11599</v>
      </c>
      <c r="B4446" s="9" t="s">
        <v>11600</v>
      </c>
      <c r="C4446" s="9" t="s">
        <v>11270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10711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10712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11588</v>
      </c>
      <c r="AE4446" s="11" t="s">
        <v>3317</v>
      </c>
    </row>
    <row r="4447" spans="1:31" x14ac:dyDescent="0.3">
      <c r="A4447" s="9" t="s">
        <v>11601</v>
      </c>
      <c r="B4447" s="9" t="s">
        <v>11602</v>
      </c>
      <c r="C4447" s="9" t="s">
        <v>11603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11585</v>
      </c>
      <c r="T4447" s="9" t="s">
        <v>11586</v>
      </c>
      <c r="U4447" s="9" t="s">
        <v>11587</v>
      </c>
      <c r="V4447" s="9" t="s">
        <v>34</v>
      </c>
      <c r="W4447" s="9" t="s">
        <v>34</v>
      </c>
      <c r="X4447" s="9" t="s">
        <v>10708</v>
      </c>
      <c r="Y4447" s="9" t="s">
        <v>10709</v>
      </c>
      <c r="Z4447" s="9">
        <v>0</v>
      </c>
      <c r="AA4447" s="9"/>
      <c r="AB4447" s="9"/>
      <c r="AC4447" s="6"/>
      <c r="AD4447" s="10" t="s">
        <v>11588</v>
      </c>
      <c r="AE4447" s="11" t="s">
        <v>3317</v>
      </c>
    </row>
    <row r="4448" spans="1:31" x14ac:dyDescent="0.3">
      <c r="A4448" s="9" t="s">
        <v>11601</v>
      </c>
      <c r="B4448" s="9" t="s">
        <v>11602</v>
      </c>
      <c r="C4448" s="9" t="s">
        <v>11603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10711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10712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11588</v>
      </c>
      <c r="AE4448" s="11" t="s">
        <v>2920</v>
      </c>
    </row>
    <row r="4449" spans="1:31" x14ac:dyDescent="0.3">
      <c r="A4449" s="9" t="s">
        <v>11604</v>
      </c>
      <c r="B4449" s="9" t="s">
        <v>11605</v>
      </c>
      <c r="C4449" s="9" t="s">
        <v>11256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11585</v>
      </c>
      <c r="T4449" s="9" t="s">
        <v>11586</v>
      </c>
      <c r="U4449" s="9" t="s">
        <v>11587</v>
      </c>
      <c r="V4449" s="9" t="s">
        <v>34</v>
      </c>
      <c r="W4449" s="9" t="s">
        <v>34</v>
      </c>
      <c r="X4449" s="9" t="s">
        <v>10708</v>
      </c>
      <c r="Y4449" s="9" t="s">
        <v>10709</v>
      </c>
      <c r="Z4449" s="9">
        <v>0</v>
      </c>
      <c r="AA4449" s="9"/>
      <c r="AB4449" s="9"/>
      <c r="AC4449" s="6"/>
      <c r="AD4449" s="10" t="s">
        <v>11588</v>
      </c>
      <c r="AE4449" s="11" t="s">
        <v>2920</v>
      </c>
    </row>
    <row r="4450" spans="1:31" x14ac:dyDescent="0.3">
      <c r="A4450" s="9" t="s">
        <v>11604</v>
      </c>
      <c r="B4450" s="9" t="s">
        <v>11605</v>
      </c>
      <c r="C4450" s="9" t="s">
        <v>11256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10711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10712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11588</v>
      </c>
      <c r="AE4450" s="11" t="s">
        <v>3318</v>
      </c>
    </row>
    <row r="4451" spans="1:31" x14ac:dyDescent="0.3">
      <c r="A4451" s="9" t="s">
        <v>11606</v>
      </c>
      <c r="B4451" s="9" t="s">
        <v>11607</v>
      </c>
      <c r="C4451" s="9" t="s">
        <v>11270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11585</v>
      </c>
      <c r="T4451" s="9" t="s">
        <v>11586</v>
      </c>
      <c r="U4451" s="9" t="s">
        <v>11587</v>
      </c>
      <c r="V4451" s="9" t="s">
        <v>34</v>
      </c>
      <c r="W4451" s="9" t="s">
        <v>34</v>
      </c>
      <c r="X4451" s="9" t="s">
        <v>10708</v>
      </c>
      <c r="Y4451" s="9" t="s">
        <v>10709</v>
      </c>
      <c r="Z4451" s="9">
        <v>0</v>
      </c>
      <c r="AA4451" s="9"/>
      <c r="AB4451" s="9"/>
      <c r="AC4451" s="6"/>
      <c r="AD4451" s="10" t="s">
        <v>11588</v>
      </c>
      <c r="AE4451" s="11" t="s">
        <v>2922</v>
      </c>
    </row>
    <row r="4452" spans="1:31" x14ac:dyDescent="0.3">
      <c r="A4452" s="9" t="s">
        <v>11606</v>
      </c>
      <c r="B4452" s="9" t="s">
        <v>11607</v>
      </c>
      <c r="C4452" s="9" t="s">
        <v>11256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10711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10712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11588</v>
      </c>
      <c r="AE4452" s="11" t="s">
        <v>249</v>
      </c>
    </row>
    <row r="4453" spans="1:31" x14ac:dyDescent="0.3">
      <c r="A4453" s="9" t="s">
        <v>11608</v>
      </c>
      <c r="B4453" s="9" t="s">
        <v>11609</v>
      </c>
      <c r="C4453" s="9" t="s">
        <v>11256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11585</v>
      </c>
      <c r="T4453" s="9" t="s">
        <v>11586</v>
      </c>
      <c r="U4453" s="9" t="s">
        <v>11587</v>
      </c>
      <c r="V4453" s="9" t="s">
        <v>34</v>
      </c>
      <c r="W4453" s="9" t="s">
        <v>34</v>
      </c>
      <c r="X4453" s="9" t="s">
        <v>10708</v>
      </c>
      <c r="Y4453" s="9" t="s">
        <v>10709</v>
      </c>
      <c r="Z4453" s="9">
        <v>0</v>
      </c>
      <c r="AA4453" s="9"/>
      <c r="AB4453" s="9"/>
      <c r="AC4453" s="6"/>
      <c r="AD4453" s="10" t="s">
        <v>11588</v>
      </c>
      <c r="AE4453" s="11" t="s">
        <v>3320</v>
      </c>
    </row>
    <row r="4454" spans="1:31" x14ac:dyDescent="0.3">
      <c r="A4454" s="9" t="s">
        <v>11610</v>
      </c>
      <c r="B4454" s="9" t="s">
        <v>11609</v>
      </c>
      <c r="C4454" s="9" t="s">
        <v>11256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10711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10712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11588</v>
      </c>
      <c r="AE4454" s="11" t="s">
        <v>3320</v>
      </c>
    </row>
    <row r="4455" spans="1:31" x14ac:dyDescent="0.3">
      <c r="A4455" s="9" t="s">
        <v>11611</v>
      </c>
      <c r="B4455" s="9" t="s">
        <v>11612</v>
      </c>
      <c r="C4455" s="9" t="s">
        <v>11270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11585</v>
      </c>
      <c r="T4455" s="9" t="s">
        <v>11586</v>
      </c>
      <c r="U4455" s="9" t="s">
        <v>11587</v>
      </c>
      <c r="V4455" s="9" t="s">
        <v>34</v>
      </c>
      <c r="W4455" s="9" t="s">
        <v>34</v>
      </c>
      <c r="X4455" s="9" t="s">
        <v>10708</v>
      </c>
      <c r="Y4455" s="9" t="s">
        <v>10709</v>
      </c>
      <c r="Z4455" s="9">
        <v>0</v>
      </c>
      <c r="AA4455" s="9"/>
      <c r="AB4455" s="9"/>
      <c r="AC4455" s="6"/>
      <c r="AD4455" s="10" t="s">
        <v>11588</v>
      </c>
      <c r="AE4455" s="11" t="s">
        <v>4165</v>
      </c>
    </row>
    <row r="4456" spans="1:31" x14ac:dyDescent="0.3">
      <c r="A4456" s="9" t="s">
        <v>11611</v>
      </c>
      <c r="B4456" s="9" t="s">
        <v>11612</v>
      </c>
      <c r="C4456" s="9" t="s">
        <v>11270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10711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10712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11588</v>
      </c>
      <c r="AE4456" s="11" t="s">
        <v>5774</v>
      </c>
    </row>
    <row r="4457" spans="1:31" x14ac:dyDescent="0.3">
      <c r="A4457" s="9" t="s">
        <v>11613</v>
      </c>
      <c r="B4457" s="9" t="s">
        <v>11614</v>
      </c>
      <c r="C4457" s="9" t="s">
        <v>11256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11585</v>
      </c>
      <c r="T4457" s="9" t="s">
        <v>11586</v>
      </c>
      <c r="U4457" s="9" t="s">
        <v>11587</v>
      </c>
      <c r="V4457" s="9" t="s">
        <v>34</v>
      </c>
      <c r="W4457" s="9" t="s">
        <v>34</v>
      </c>
      <c r="X4457" s="9" t="s">
        <v>10708</v>
      </c>
      <c r="Y4457" s="9" t="s">
        <v>10709</v>
      </c>
      <c r="Z4457" s="9">
        <v>0</v>
      </c>
      <c r="AA4457" s="9"/>
      <c r="AB4457" s="9"/>
      <c r="AC4457" s="6"/>
      <c r="AD4457" s="10" t="s">
        <v>11588</v>
      </c>
      <c r="AE4457" s="11" t="s">
        <v>257</v>
      </c>
    </row>
    <row r="4458" spans="1:31" x14ac:dyDescent="0.3">
      <c r="A4458" s="9" t="s">
        <v>11613</v>
      </c>
      <c r="B4458" s="9" t="s">
        <v>11614</v>
      </c>
      <c r="C4458" s="9" t="s">
        <v>11256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10711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10712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11588</v>
      </c>
      <c r="AE4458" s="11" t="s">
        <v>257</v>
      </c>
    </row>
    <row r="4459" spans="1:31" x14ac:dyDescent="0.3">
      <c r="A4459" s="9" t="s">
        <v>11615</v>
      </c>
      <c r="B4459" s="9" t="s">
        <v>11616</v>
      </c>
      <c r="C4459" s="9" t="s">
        <v>11270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11585</v>
      </c>
      <c r="T4459" s="9" t="s">
        <v>11586</v>
      </c>
      <c r="U4459" s="9" t="s">
        <v>11587</v>
      </c>
      <c r="V4459" s="9" t="s">
        <v>34</v>
      </c>
      <c r="W4459" s="9" t="s">
        <v>34</v>
      </c>
      <c r="X4459" s="9" t="s">
        <v>10708</v>
      </c>
      <c r="Y4459" s="9" t="s">
        <v>10709</v>
      </c>
      <c r="Z4459" s="9">
        <v>0</v>
      </c>
      <c r="AA4459" s="9"/>
      <c r="AB4459" s="9"/>
      <c r="AC4459" s="6"/>
      <c r="AD4459" s="10" t="s">
        <v>11588</v>
      </c>
      <c r="AE4459" s="11" t="s">
        <v>2605</v>
      </c>
    </row>
    <row r="4460" spans="1:31" x14ac:dyDescent="0.3">
      <c r="A4460" s="9" t="s">
        <v>11615</v>
      </c>
      <c r="B4460" s="9" t="s">
        <v>11616</v>
      </c>
      <c r="C4460" s="9" t="s">
        <v>11270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10711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10712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11588</v>
      </c>
      <c r="AE4460" s="11" t="s">
        <v>2605</v>
      </c>
    </row>
    <row r="4461" spans="1:31" x14ac:dyDescent="0.3">
      <c r="A4461" s="9" t="s">
        <v>11617</v>
      </c>
      <c r="B4461" s="9" t="s">
        <v>11618</v>
      </c>
      <c r="C4461" s="9" t="s">
        <v>11316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11585</v>
      </c>
      <c r="T4461" s="9" t="s">
        <v>11586</v>
      </c>
      <c r="U4461" s="9" t="s">
        <v>11587</v>
      </c>
      <c r="V4461" s="9" t="s">
        <v>34</v>
      </c>
      <c r="W4461" s="9" t="s">
        <v>34</v>
      </c>
      <c r="X4461" s="9" t="s">
        <v>10708</v>
      </c>
      <c r="Y4461" s="9" t="s">
        <v>10709</v>
      </c>
      <c r="Z4461" s="9">
        <v>0</v>
      </c>
      <c r="AA4461" s="9"/>
      <c r="AB4461" s="9"/>
      <c r="AC4461" s="6"/>
      <c r="AD4461" s="10" t="s">
        <v>11588</v>
      </c>
      <c r="AE4461" s="11" t="s">
        <v>11619</v>
      </c>
    </row>
    <row r="4462" spans="1:31" x14ac:dyDescent="0.3">
      <c r="A4462" s="9" t="s">
        <v>11617</v>
      </c>
      <c r="B4462" s="9" t="s">
        <v>11618</v>
      </c>
      <c r="C4462" s="9" t="s">
        <v>11316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10711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10712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11588</v>
      </c>
      <c r="AE4462" s="11" t="s">
        <v>11619</v>
      </c>
    </row>
    <row r="4463" spans="1:31" x14ac:dyDescent="0.3">
      <c r="A4463" s="9" t="s">
        <v>11620</v>
      </c>
      <c r="B4463" s="9" t="s">
        <v>11621</v>
      </c>
      <c r="C4463" s="9" t="s">
        <v>11301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11585</v>
      </c>
      <c r="T4463" s="9" t="s">
        <v>11586</v>
      </c>
      <c r="U4463" s="9" t="s">
        <v>11587</v>
      </c>
      <c r="V4463" s="9" t="s">
        <v>34</v>
      </c>
      <c r="W4463" s="9" t="s">
        <v>34</v>
      </c>
      <c r="X4463" s="9" t="s">
        <v>10708</v>
      </c>
      <c r="Y4463" s="9" t="s">
        <v>10709</v>
      </c>
      <c r="Z4463" s="9">
        <v>0</v>
      </c>
      <c r="AA4463" s="9"/>
      <c r="AB4463" s="9"/>
      <c r="AC4463" s="6"/>
      <c r="AD4463" s="10" t="s">
        <v>11588</v>
      </c>
      <c r="AE4463" s="11" t="s">
        <v>2607</v>
      </c>
    </row>
    <row r="4464" spans="1:31" x14ac:dyDescent="0.3">
      <c r="A4464" s="9" t="s">
        <v>11620</v>
      </c>
      <c r="B4464" s="9" t="s">
        <v>11621</v>
      </c>
      <c r="C4464" s="9" t="s">
        <v>11301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10711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10712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11588</v>
      </c>
      <c r="AE4464" s="11" t="s">
        <v>2607</v>
      </c>
    </row>
    <row r="4465" spans="1:31" x14ac:dyDescent="0.3">
      <c r="A4465" s="9" t="s">
        <v>11622</v>
      </c>
      <c r="B4465" s="9" t="s">
        <v>11623</v>
      </c>
      <c r="C4465" s="9" t="s">
        <v>11307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11585</v>
      </c>
      <c r="T4465" s="9" t="s">
        <v>11586</v>
      </c>
      <c r="U4465" s="9" t="s">
        <v>11587</v>
      </c>
      <c r="V4465" s="9" t="s">
        <v>34</v>
      </c>
      <c r="W4465" s="9" t="s">
        <v>34</v>
      </c>
      <c r="X4465" s="9" t="s">
        <v>10708</v>
      </c>
      <c r="Y4465" s="9" t="s">
        <v>10709</v>
      </c>
      <c r="Z4465" s="9">
        <v>0</v>
      </c>
      <c r="AA4465" s="9"/>
      <c r="AB4465" s="9"/>
      <c r="AC4465" s="6"/>
      <c r="AD4465" s="10" t="s">
        <v>11588</v>
      </c>
      <c r="AE4465" s="11" t="s">
        <v>351</v>
      </c>
    </row>
    <row r="4466" spans="1:31" x14ac:dyDescent="0.3">
      <c r="A4466" s="9" t="s">
        <v>11622</v>
      </c>
      <c r="B4466" s="9" t="s">
        <v>11623</v>
      </c>
      <c r="C4466" s="9" t="s">
        <v>11307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10711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10712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11588</v>
      </c>
      <c r="AE4466" s="11" t="s">
        <v>356</v>
      </c>
    </row>
    <row r="4467" spans="1:31" x14ac:dyDescent="0.3">
      <c r="A4467" s="9" t="s">
        <v>11624</v>
      </c>
      <c r="B4467" s="9" t="s">
        <v>11625</v>
      </c>
      <c r="C4467" s="9" t="s">
        <v>11307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11585</v>
      </c>
      <c r="T4467" s="9" t="s">
        <v>11586</v>
      </c>
      <c r="U4467" s="9" t="s">
        <v>11587</v>
      </c>
      <c r="V4467" s="9" t="s">
        <v>34</v>
      </c>
      <c r="W4467" s="9" t="s">
        <v>34</v>
      </c>
      <c r="X4467" s="9" t="s">
        <v>10708</v>
      </c>
      <c r="Y4467" s="9" t="s">
        <v>10709</v>
      </c>
      <c r="Z4467" s="9">
        <v>0</v>
      </c>
      <c r="AA4467" s="9"/>
      <c r="AB4467" s="9"/>
      <c r="AC4467" s="6"/>
      <c r="AD4467" s="10" t="s">
        <v>11588</v>
      </c>
      <c r="AE4467" s="11" t="s">
        <v>79</v>
      </c>
    </row>
    <row r="4468" spans="1:31" x14ac:dyDescent="0.3">
      <c r="A4468" s="9" t="s">
        <v>11624</v>
      </c>
      <c r="B4468" s="9" t="s">
        <v>11625</v>
      </c>
      <c r="C4468" s="9" t="s">
        <v>11307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10711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10712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11588</v>
      </c>
      <c r="AE4468" s="11" t="s">
        <v>79</v>
      </c>
    </row>
    <row r="4469" spans="1:31" x14ac:dyDescent="0.3">
      <c r="A4469" s="9" t="s">
        <v>11626</v>
      </c>
      <c r="B4469" s="9" t="s">
        <v>11627</v>
      </c>
      <c r="C4469" s="9" t="s">
        <v>11307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11585</v>
      </c>
      <c r="T4469" s="9" t="s">
        <v>11586</v>
      </c>
      <c r="U4469" s="9" t="s">
        <v>11587</v>
      </c>
      <c r="V4469" s="9" t="s">
        <v>34</v>
      </c>
      <c r="W4469" s="9" t="s">
        <v>34</v>
      </c>
      <c r="X4469" s="9" t="s">
        <v>10708</v>
      </c>
      <c r="Y4469" s="9" t="s">
        <v>10709</v>
      </c>
      <c r="Z4469" s="9">
        <v>0</v>
      </c>
      <c r="AA4469" s="9"/>
      <c r="AB4469" s="9"/>
      <c r="AC4469" s="6"/>
      <c r="AD4469" s="10" t="s">
        <v>11588</v>
      </c>
      <c r="AE4469" s="11" t="s">
        <v>361</v>
      </c>
    </row>
    <row r="4470" spans="1:31" x14ac:dyDescent="0.3">
      <c r="A4470" s="9" t="s">
        <v>11626</v>
      </c>
      <c r="B4470" s="9" t="s">
        <v>11627</v>
      </c>
      <c r="C4470" s="9" t="s">
        <v>11307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10711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10712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11588</v>
      </c>
      <c r="AE4470" s="11" t="s">
        <v>87</v>
      </c>
    </row>
    <row r="4471" spans="1:31" x14ac:dyDescent="0.3">
      <c r="A4471" s="9" t="s">
        <v>11628</v>
      </c>
      <c r="B4471" s="9" t="s">
        <v>11629</v>
      </c>
      <c r="C4471" s="9" t="s">
        <v>11316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11585</v>
      </c>
      <c r="T4471" s="9" t="s">
        <v>11586</v>
      </c>
      <c r="U4471" s="9" t="s">
        <v>11587</v>
      </c>
      <c r="V4471" s="9" t="s">
        <v>34</v>
      </c>
      <c r="W4471" s="9" t="s">
        <v>34</v>
      </c>
      <c r="X4471" s="9" t="s">
        <v>10708</v>
      </c>
      <c r="Y4471" s="9" t="s">
        <v>10709</v>
      </c>
      <c r="Z4471" s="9">
        <v>0</v>
      </c>
      <c r="AA4471" s="9"/>
      <c r="AB4471" s="9"/>
      <c r="AC4471" s="6"/>
      <c r="AD4471" s="10" t="s">
        <v>11588</v>
      </c>
      <c r="AE4471" s="11" t="s">
        <v>87</v>
      </c>
    </row>
    <row r="4472" spans="1:31" x14ac:dyDescent="0.3">
      <c r="A4472" s="9" t="s">
        <v>11628</v>
      </c>
      <c r="B4472" s="9" t="s">
        <v>11629</v>
      </c>
      <c r="C4472" s="9" t="s">
        <v>11316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10711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10712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11588</v>
      </c>
      <c r="AE4472" s="11" t="s">
        <v>4104</v>
      </c>
    </row>
    <row r="4473" spans="1:31" x14ac:dyDescent="0.3">
      <c r="A4473" s="9" t="s">
        <v>11630</v>
      </c>
      <c r="B4473" s="9" t="s">
        <v>11631</v>
      </c>
      <c r="C4473" s="9" t="s">
        <v>11301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11585</v>
      </c>
      <c r="T4473" s="9" t="s">
        <v>11586</v>
      </c>
      <c r="U4473" s="9" t="s">
        <v>11587</v>
      </c>
      <c r="V4473" s="9" t="s">
        <v>34</v>
      </c>
      <c r="W4473" s="9" t="s">
        <v>34</v>
      </c>
      <c r="X4473" s="9" t="s">
        <v>10708</v>
      </c>
      <c r="Y4473" s="9" t="s">
        <v>10709</v>
      </c>
      <c r="Z4473" s="9">
        <v>0</v>
      </c>
      <c r="AA4473" s="9"/>
      <c r="AB4473" s="9"/>
      <c r="AC4473" s="6"/>
      <c r="AD4473" s="10" t="s">
        <v>11588</v>
      </c>
      <c r="AE4473" s="11" t="s">
        <v>5630</v>
      </c>
    </row>
    <row r="4474" spans="1:31" x14ac:dyDescent="0.3">
      <c r="A4474" s="9" t="s">
        <v>11630</v>
      </c>
      <c r="B4474" s="9" t="s">
        <v>11631</v>
      </c>
      <c r="C4474" s="9" t="s">
        <v>11301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10711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10712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11588</v>
      </c>
      <c r="AE4474" s="11" t="s">
        <v>3335</v>
      </c>
    </row>
    <row r="4475" spans="1:31" x14ac:dyDescent="0.3">
      <c r="A4475" s="9" t="s">
        <v>11632</v>
      </c>
      <c r="B4475" s="9" t="s">
        <v>11633</v>
      </c>
      <c r="C4475" s="9" t="s">
        <v>11301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11585</v>
      </c>
      <c r="T4475" s="9" t="s">
        <v>11586</v>
      </c>
      <c r="U4475" s="9" t="s">
        <v>11587</v>
      </c>
      <c r="V4475" s="9" t="s">
        <v>34</v>
      </c>
      <c r="W4475" s="9" t="s">
        <v>34</v>
      </c>
      <c r="X4475" s="9" t="s">
        <v>10708</v>
      </c>
      <c r="Y4475" s="9" t="s">
        <v>10709</v>
      </c>
      <c r="Z4475" s="9">
        <v>0</v>
      </c>
      <c r="AA4475" s="9"/>
      <c r="AB4475" s="9"/>
      <c r="AC4475" s="6"/>
      <c r="AD4475" s="10" t="s">
        <v>11588</v>
      </c>
      <c r="AE4475" s="11" t="s">
        <v>3335</v>
      </c>
    </row>
    <row r="4476" spans="1:31" x14ac:dyDescent="0.3">
      <c r="A4476" s="9" t="s">
        <v>11632</v>
      </c>
      <c r="B4476" s="9" t="s">
        <v>11633</v>
      </c>
      <c r="C4476" s="9" t="s">
        <v>11301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10711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10712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11588</v>
      </c>
      <c r="AE4476" s="11" t="s">
        <v>3340</v>
      </c>
    </row>
    <row r="4477" spans="1:31" x14ac:dyDescent="0.3">
      <c r="A4477" s="9" t="s">
        <v>11634</v>
      </c>
      <c r="B4477" s="9" t="s">
        <v>11635</v>
      </c>
      <c r="C4477" s="9" t="s">
        <v>11307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11585</v>
      </c>
      <c r="T4477" s="9" t="s">
        <v>11586</v>
      </c>
      <c r="U4477" s="9" t="s">
        <v>11587</v>
      </c>
      <c r="V4477" s="9" t="s">
        <v>34</v>
      </c>
      <c r="W4477" s="9" t="s">
        <v>34</v>
      </c>
      <c r="X4477" s="9" t="s">
        <v>10708</v>
      </c>
      <c r="Y4477" s="9" t="s">
        <v>10709</v>
      </c>
      <c r="Z4477" s="9">
        <v>0</v>
      </c>
      <c r="AA4477" s="9"/>
      <c r="AB4477" s="9"/>
      <c r="AC4477" s="6"/>
      <c r="AD4477" s="10" t="s">
        <v>11588</v>
      </c>
      <c r="AE4477" s="11" t="s">
        <v>3158</v>
      </c>
    </row>
    <row r="4478" spans="1:31" x14ac:dyDescent="0.3">
      <c r="A4478" s="9" t="s">
        <v>11634</v>
      </c>
      <c r="B4478" s="9" t="s">
        <v>11635</v>
      </c>
      <c r="C4478" s="9" t="s">
        <v>11307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10711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10712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11588</v>
      </c>
      <c r="AE4478" s="11" t="s">
        <v>3163</v>
      </c>
    </row>
    <row r="4479" spans="1:31" x14ac:dyDescent="0.3">
      <c r="A4479" s="9" t="s">
        <v>11636</v>
      </c>
      <c r="B4479" s="9" t="s">
        <v>11637</v>
      </c>
      <c r="C4479" s="9" t="s">
        <v>11307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11585</v>
      </c>
      <c r="T4479" s="9" t="s">
        <v>11586</v>
      </c>
      <c r="U4479" s="9" t="s">
        <v>11587</v>
      </c>
      <c r="V4479" s="9" t="s">
        <v>34</v>
      </c>
      <c r="W4479" s="9" t="s">
        <v>34</v>
      </c>
      <c r="X4479" s="9" t="s">
        <v>10708</v>
      </c>
      <c r="Y4479" s="9" t="s">
        <v>10709</v>
      </c>
      <c r="Z4479" s="9">
        <v>0</v>
      </c>
      <c r="AA4479" s="9"/>
      <c r="AB4479" s="9"/>
      <c r="AC4479" s="6"/>
      <c r="AD4479" s="10" t="s">
        <v>11588</v>
      </c>
      <c r="AE4479" s="11" t="s">
        <v>2925</v>
      </c>
    </row>
    <row r="4480" spans="1:31" x14ac:dyDescent="0.3">
      <c r="A4480" s="9" t="s">
        <v>11636</v>
      </c>
      <c r="B4480" s="9" t="s">
        <v>11637</v>
      </c>
      <c r="C4480" s="9" t="s">
        <v>11307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10711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10712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11588</v>
      </c>
      <c r="AE4480" s="11" t="s">
        <v>735</v>
      </c>
    </row>
    <row r="4481" spans="1:31" x14ac:dyDescent="0.3">
      <c r="A4481" s="9" t="s">
        <v>11638</v>
      </c>
      <c r="B4481" s="9" t="s">
        <v>11639</v>
      </c>
      <c r="C4481" s="9" t="s">
        <v>11270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11585</v>
      </c>
      <c r="T4481" s="9" t="s">
        <v>11586</v>
      </c>
      <c r="U4481" s="9" t="s">
        <v>11587</v>
      </c>
      <c r="V4481" s="9" t="s">
        <v>34</v>
      </c>
      <c r="W4481" s="9" t="s">
        <v>34</v>
      </c>
      <c r="X4481" s="9" t="s">
        <v>10708</v>
      </c>
      <c r="Y4481" s="9" t="s">
        <v>10709</v>
      </c>
      <c r="Z4481" s="9">
        <v>0</v>
      </c>
      <c r="AA4481" s="9"/>
      <c r="AB4481" s="9"/>
      <c r="AC4481" s="6"/>
      <c r="AD4481" s="10" t="s">
        <v>11588</v>
      </c>
      <c r="AE4481" s="11" t="s">
        <v>739</v>
      </c>
    </row>
    <row r="4482" spans="1:31" x14ac:dyDescent="0.3">
      <c r="A4482" s="9" t="s">
        <v>11638</v>
      </c>
      <c r="B4482" s="9" t="s">
        <v>11639</v>
      </c>
      <c r="C4482" s="9" t="s">
        <v>11270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10711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10712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11588</v>
      </c>
      <c r="AE4482" s="11" t="s">
        <v>1283</v>
      </c>
    </row>
    <row r="4483" spans="1:31" x14ac:dyDescent="0.3">
      <c r="A4483" s="9" t="s">
        <v>11640</v>
      </c>
      <c r="B4483" s="9" t="s">
        <v>11641</v>
      </c>
      <c r="C4483" s="9" t="s">
        <v>11270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11585</v>
      </c>
      <c r="T4483" s="9" t="s">
        <v>11586</v>
      </c>
      <c r="U4483" s="9" t="s">
        <v>11587</v>
      </c>
      <c r="V4483" s="9" t="s">
        <v>34</v>
      </c>
      <c r="W4483" s="9" t="s">
        <v>34</v>
      </c>
      <c r="X4483" s="9" t="s">
        <v>10708</v>
      </c>
      <c r="Y4483" s="9" t="s">
        <v>10709</v>
      </c>
      <c r="Z4483" s="9">
        <v>0</v>
      </c>
      <c r="AA4483" s="9"/>
      <c r="AB4483" s="9"/>
      <c r="AC4483" s="6"/>
      <c r="AD4483" s="10" t="s">
        <v>11588</v>
      </c>
      <c r="AE4483" s="11" t="s">
        <v>891</v>
      </c>
    </row>
    <row r="4484" spans="1:31" x14ac:dyDescent="0.3">
      <c r="A4484" s="9" t="s">
        <v>11640</v>
      </c>
      <c r="B4484" s="9" t="s">
        <v>11641</v>
      </c>
      <c r="C4484" s="9" t="s">
        <v>11270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10711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10712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11588</v>
      </c>
      <c r="AE4484" s="11" t="s">
        <v>891</v>
      </c>
    </row>
    <row r="4485" spans="1:31" x14ac:dyDescent="0.3">
      <c r="A4485" s="9" t="s">
        <v>11642</v>
      </c>
      <c r="B4485" s="9" t="s">
        <v>11643</v>
      </c>
      <c r="C4485" s="9" t="s">
        <v>11278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11585</v>
      </c>
      <c r="T4485" s="9" t="s">
        <v>11586</v>
      </c>
      <c r="U4485" s="9" t="s">
        <v>11587</v>
      </c>
      <c r="V4485" s="9" t="s">
        <v>34</v>
      </c>
      <c r="W4485" s="9" t="s">
        <v>34</v>
      </c>
      <c r="X4485" s="9" t="s">
        <v>10708</v>
      </c>
      <c r="Y4485" s="9" t="s">
        <v>10709</v>
      </c>
      <c r="Z4485" s="9">
        <v>0</v>
      </c>
      <c r="AA4485" s="9"/>
      <c r="AB4485" s="9"/>
      <c r="AC4485" s="6"/>
      <c r="AD4485" s="10" t="s">
        <v>11588</v>
      </c>
      <c r="AE4485" s="11" t="s">
        <v>1419</v>
      </c>
    </row>
    <row r="4486" spans="1:31" x14ac:dyDescent="0.3">
      <c r="A4486" s="9" t="s">
        <v>11642</v>
      </c>
      <c r="B4486" s="9" t="s">
        <v>11643</v>
      </c>
      <c r="C4486" s="9" t="s">
        <v>11278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10711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10712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11588</v>
      </c>
      <c r="AE4486" s="11" t="s">
        <v>1419</v>
      </c>
    </row>
    <row r="4487" spans="1:31" x14ac:dyDescent="0.3">
      <c r="A4487" s="9" t="s">
        <v>11644</v>
      </c>
      <c r="B4487" s="9" t="s">
        <v>11645</v>
      </c>
      <c r="C4487" s="9" t="s">
        <v>11278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11585</v>
      </c>
      <c r="T4487" s="9" t="s">
        <v>11586</v>
      </c>
      <c r="U4487" s="9" t="s">
        <v>11587</v>
      </c>
      <c r="V4487" s="9" t="s">
        <v>34</v>
      </c>
      <c r="W4487" s="9" t="s">
        <v>34</v>
      </c>
      <c r="X4487" s="9" t="s">
        <v>10708</v>
      </c>
      <c r="Y4487" s="9" t="s">
        <v>10709</v>
      </c>
      <c r="Z4487" s="9">
        <v>0</v>
      </c>
      <c r="AA4487" s="9"/>
      <c r="AB4487" s="9"/>
      <c r="AC4487" s="6"/>
      <c r="AD4487" s="10" t="s">
        <v>11588</v>
      </c>
      <c r="AE4487" s="11" t="s">
        <v>909</v>
      </c>
    </row>
    <row r="4488" spans="1:31" x14ac:dyDescent="0.3">
      <c r="A4488" s="9" t="s">
        <v>11644</v>
      </c>
      <c r="B4488" s="9" t="s">
        <v>11645</v>
      </c>
      <c r="C4488" s="9" t="s">
        <v>11278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10711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10712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11588</v>
      </c>
      <c r="AE4488" s="11" t="s">
        <v>909</v>
      </c>
    </row>
    <row r="4489" spans="1:31" x14ac:dyDescent="0.3">
      <c r="A4489" s="9" t="s">
        <v>11646</v>
      </c>
      <c r="B4489" s="9" t="s">
        <v>11647</v>
      </c>
      <c r="C4489" s="9" t="s">
        <v>11270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11585</v>
      </c>
      <c r="T4489" s="9" t="s">
        <v>11586</v>
      </c>
      <c r="U4489" s="9" t="s">
        <v>11587</v>
      </c>
      <c r="V4489" s="9" t="s">
        <v>34</v>
      </c>
      <c r="W4489" s="9" t="s">
        <v>34</v>
      </c>
      <c r="X4489" s="9" t="s">
        <v>10708</v>
      </c>
      <c r="Y4489" s="9" t="s">
        <v>10709</v>
      </c>
      <c r="Z4489" s="9">
        <v>0</v>
      </c>
      <c r="AA4489" s="9"/>
      <c r="AB4489" s="9"/>
      <c r="AC4489" s="6"/>
      <c r="AD4489" s="10" t="s">
        <v>11588</v>
      </c>
      <c r="AE4489" s="11" t="s">
        <v>1723</v>
      </c>
    </row>
    <row r="4490" spans="1:31" x14ac:dyDescent="0.3">
      <c r="A4490" s="9" t="s">
        <v>11646</v>
      </c>
      <c r="B4490" s="9" t="s">
        <v>11647</v>
      </c>
      <c r="C4490" s="9" t="s">
        <v>11270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10711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10712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11588</v>
      </c>
      <c r="AE4490" s="11" t="s">
        <v>3352</v>
      </c>
    </row>
    <row r="4491" spans="1:31" x14ac:dyDescent="0.3">
      <c r="A4491" s="9" t="s">
        <v>11648</v>
      </c>
      <c r="B4491" s="9" t="s">
        <v>11649</v>
      </c>
      <c r="C4491" s="9" t="s">
        <v>11316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11585</v>
      </c>
      <c r="T4491" s="9" t="s">
        <v>11586</v>
      </c>
      <c r="U4491" s="9" t="s">
        <v>11587</v>
      </c>
      <c r="V4491" s="9" t="s">
        <v>34</v>
      </c>
      <c r="W4491" s="9" t="s">
        <v>34</v>
      </c>
      <c r="X4491" s="9" t="s">
        <v>10708</v>
      </c>
      <c r="Y4491" s="9" t="s">
        <v>10709</v>
      </c>
      <c r="Z4491" s="9">
        <v>0</v>
      </c>
      <c r="AA4491" s="9"/>
      <c r="AB4491" s="9"/>
      <c r="AC4491" s="6"/>
      <c r="AD4491" s="10" t="s">
        <v>11588</v>
      </c>
      <c r="AE4491" s="11" t="s">
        <v>2866</v>
      </c>
    </row>
    <row r="4492" spans="1:31" x14ac:dyDescent="0.3">
      <c r="A4492" s="9" t="s">
        <v>11648</v>
      </c>
      <c r="B4492" s="9" t="s">
        <v>11649</v>
      </c>
      <c r="C4492" s="9" t="s">
        <v>11278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10711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10712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11588</v>
      </c>
      <c r="AE4492" s="11" t="s">
        <v>2866</v>
      </c>
    </row>
    <row r="4493" spans="1:31" x14ac:dyDescent="0.3">
      <c r="A4493" s="9" t="s">
        <v>11650</v>
      </c>
      <c r="B4493" s="9" t="s">
        <v>11651</v>
      </c>
      <c r="C4493" s="9" t="s">
        <v>11278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11585</v>
      </c>
      <c r="T4493" s="9" t="s">
        <v>11586</v>
      </c>
      <c r="U4493" s="9" t="s">
        <v>11587</v>
      </c>
      <c r="V4493" s="9" t="s">
        <v>34</v>
      </c>
      <c r="W4493" s="9" t="s">
        <v>34</v>
      </c>
      <c r="X4493" s="9" t="s">
        <v>10708</v>
      </c>
      <c r="Y4493" s="9" t="s">
        <v>10709</v>
      </c>
      <c r="Z4493" s="9">
        <v>0</v>
      </c>
      <c r="AA4493" s="9"/>
      <c r="AB4493" s="9"/>
      <c r="AC4493" s="6"/>
      <c r="AD4493" s="10" t="s">
        <v>11588</v>
      </c>
      <c r="AE4493" s="11" t="s">
        <v>1205</v>
      </c>
    </row>
    <row r="4494" spans="1:31" x14ac:dyDescent="0.3">
      <c r="A4494" s="9" t="s">
        <v>11650</v>
      </c>
      <c r="B4494" s="9" t="s">
        <v>11651</v>
      </c>
      <c r="C4494" s="9" t="s">
        <v>11278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10711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10712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11588</v>
      </c>
      <c r="AE4494" s="11" t="s">
        <v>1824</v>
      </c>
    </row>
    <row r="4495" spans="1:31" x14ac:dyDescent="0.3">
      <c r="A4495" s="9" t="s">
        <v>11652</v>
      </c>
      <c r="B4495" s="9" t="s">
        <v>11653</v>
      </c>
      <c r="C4495" s="9" t="s">
        <v>11256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11585</v>
      </c>
      <c r="T4495" s="9" t="s">
        <v>11586</v>
      </c>
      <c r="U4495" s="9" t="s">
        <v>11587</v>
      </c>
      <c r="V4495" s="9" t="s">
        <v>34</v>
      </c>
      <c r="W4495" s="9" t="s">
        <v>34</v>
      </c>
      <c r="X4495" s="9" t="s">
        <v>10708</v>
      </c>
      <c r="Y4495" s="9" t="s">
        <v>10709</v>
      </c>
      <c r="Z4495" s="9">
        <v>0</v>
      </c>
      <c r="AA4495" s="9"/>
      <c r="AB4495" s="9"/>
      <c r="AC4495" s="6"/>
      <c r="AD4495" s="10" t="s">
        <v>11588</v>
      </c>
      <c r="AE4495" s="11" t="s">
        <v>2878</v>
      </c>
    </row>
    <row r="4496" spans="1:31" x14ac:dyDescent="0.3">
      <c r="A4496" s="9" t="s">
        <v>11652</v>
      </c>
      <c r="B4496" s="9" t="s">
        <v>11653</v>
      </c>
      <c r="C4496" s="9" t="s">
        <v>11256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10711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10712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11588</v>
      </c>
      <c r="AE4496" s="11" t="s">
        <v>2878</v>
      </c>
    </row>
    <row r="4497" spans="1:31" x14ac:dyDescent="0.3">
      <c r="A4497" s="9" t="s">
        <v>11654</v>
      </c>
      <c r="B4497" s="9" t="s">
        <v>11655</v>
      </c>
      <c r="C4497" s="9" t="s">
        <v>11256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11585</v>
      </c>
      <c r="T4497" s="9" t="s">
        <v>11586</v>
      </c>
      <c r="U4497" s="9" t="s">
        <v>11587</v>
      </c>
      <c r="V4497" s="9" t="s">
        <v>34</v>
      </c>
      <c r="W4497" s="9" t="s">
        <v>34</v>
      </c>
      <c r="X4497" s="9" t="s">
        <v>10708</v>
      </c>
      <c r="Y4497" s="9" t="s">
        <v>10709</v>
      </c>
      <c r="Z4497" s="9">
        <v>0</v>
      </c>
      <c r="AA4497" s="9"/>
      <c r="AB4497" s="9"/>
      <c r="AC4497" s="6"/>
      <c r="AD4497" s="10" t="s">
        <v>11588</v>
      </c>
      <c r="AE4497" s="11" t="s">
        <v>1956</v>
      </c>
    </row>
    <row r="4498" spans="1:31" x14ac:dyDescent="0.3">
      <c r="A4498" s="9" t="s">
        <v>11654</v>
      </c>
      <c r="B4498" s="9" t="s">
        <v>11655</v>
      </c>
      <c r="C4498" s="9" t="s">
        <v>11256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10711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10840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11588</v>
      </c>
      <c r="AE4498" s="11" t="s">
        <v>1956</v>
      </c>
    </row>
    <row r="4499" spans="1:31" x14ac:dyDescent="0.3">
      <c r="A4499" s="9" t="s">
        <v>11656</v>
      </c>
      <c r="B4499" s="9" t="s">
        <v>11657</v>
      </c>
      <c r="C4499" s="9" t="s">
        <v>11270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11585</v>
      </c>
      <c r="T4499" s="9" t="s">
        <v>11586</v>
      </c>
      <c r="U4499" s="9" t="s">
        <v>11587</v>
      </c>
      <c r="V4499" s="9" t="s">
        <v>34</v>
      </c>
      <c r="W4499" s="9" t="s">
        <v>34</v>
      </c>
      <c r="X4499" s="9" t="s">
        <v>10708</v>
      </c>
      <c r="Y4499" s="9" t="s">
        <v>10709</v>
      </c>
      <c r="Z4499" s="9">
        <v>0</v>
      </c>
      <c r="AA4499" s="9"/>
      <c r="AB4499" s="9"/>
      <c r="AC4499" s="6"/>
      <c r="AD4499" s="10" t="s">
        <v>11588</v>
      </c>
      <c r="AE4499" s="11" t="s">
        <v>1959</v>
      </c>
    </row>
    <row r="4500" spans="1:31" x14ac:dyDescent="0.3">
      <c r="A4500" s="9" t="s">
        <v>11656</v>
      </c>
      <c r="B4500" s="9" t="s">
        <v>11657</v>
      </c>
      <c r="C4500" s="9" t="s">
        <v>11270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10711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10712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11588</v>
      </c>
      <c r="AE4500" s="11" t="s">
        <v>1961</v>
      </c>
    </row>
    <row r="4501" spans="1:31" x14ac:dyDescent="0.3">
      <c r="A4501" s="9" t="s">
        <v>11658</v>
      </c>
      <c r="B4501" s="9" t="s">
        <v>11659</v>
      </c>
      <c r="C4501" s="9" t="s">
        <v>11270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11585</v>
      </c>
      <c r="T4501" s="9" t="s">
        <v>11586</v>
      </c>
      <c r="U4501" s="9" t="s">
        <v>11587</v>
      </c>
      <c r="V4501" s="9" t="s">
        <v>34</v>
      </c>
      <c r="W4501" s="9" t="s">
        <v>34</v>
      </c>
      <c r="X4501" s="9" t="s">
        <v>10708</v>
      </c>
      <c r="Y4501" s="9" t="s">
        <v>10709</v>
      </c>
      <c r="Z4501" s="9">
        <v>0</v>
      </c>
      <c r="AA4501" s="9"/>
      <c r="AB4501" s="9"/>
      <c r="AC4501" s="6"/>
      <c r="AD4501" s="10" t="s">
        <v>11588</v>
      </c>
      <c r="AE4501" s="11" t="s">
        <v>2827</v>
      </c>
    </row>
    <row r="4502" spans="1:31" x14ac:dyDescent="0.3">
      <c r="A4502" s="9" t="s">
        <v>11658</v>
      </c>
      <c r="B4502" s="9" t="s">
        <v>11659</v>
      </c>
      <c r="C4502" s="9" t="s">
        <v>11270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10711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10712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11588</v>
      </c>
      <c r="AE4502" s="11" t="s">
        <v>2827</v>
      </c>
    </row>
    <row r="4503" spans="1:31" x14ac:dyDescent="0.3">
      <c r="A4503" s="9" t="s">
        <v>11660</v>
      </c>
      <c r="B4503" s="9" t="s">
        <v>11661</v>
      </c>
      <c r="C4503" s="9" t="s">
        <v>11278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11585</v>
      </c>
      <c r="T4503" s="9" t="s">
        <v>11586</v>
      </c>
      <c r="U4503" s="9" t="s">
        <v>11587</v>
      </c>
      <c r="V4503" s="9" t="s">
        <v>34</v>
      </c>
      <c r="W4503" s="9" t="s">
        <v>34</v>
      </c>
      <c r="X4503" s="9" t="s">
        <v>10708</v>
      </c>
      <c r="Y4503" s="9" t="s">
        <v>10709</v>
      </c>
      <c r="Z4503" s="9">
        <v>0</v>
      </c>
      <c r="AA4503" s="9"/>
      <c r="AB4503" s="9"/>
      <c r="AC4503" s="6"/>
      <c r="AD4503" s="10" t="s">
        <v>11588</v>
      </c>
      <c r="AE4503" s="11" t="s">
        <v>505</v>
      </c>
    </row>
    <row r="4504" spans="1:31" x14ac:dyDescent="0.3">
      <c r="A4504" s="9" t="s">
        <v>11660</v>
      </c>
      <c r="B4504" s="9" t="s">
        <v>11661</v>
      </c>
      <c r="C4504" s="9" t="s">
        <v>11278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10711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10712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11588</v>
      </c>
      <c r="AE4504" s="11" t="s">
        <v>505</v>
      </c>
    </row>
    <row r="4505" spans="1:31" x14ac:dyDescent="0.3">
      <c r="A4505" s="9" t="s">
        <v>11662</v>
      </c>
      <c r="B4505" s="9" t="s">
        <v>11663</v>
      </c>
      <c r="C4505" s="9" t="s">
        <v>11270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11585</v>
      </c>
      <c r="T4505" s="9" t="s">
        <v>11586</v>
      </c>
      <c r="U4505" s="9" t="s">
        <v>11587</v>
      </c>
      <c r="V4505" s="9" t="s">
        <v>34</v>
      </c>
      <c r="W4505" s="9" t="s">
        <v>34</v>
      </c>
      <c r="X4505" s="9" t="s">
        <v>10708</v>
      </c>
      <c r="Y4505" s="9" t="s">
        <v>10709</v>
      </c>
      <c r="Z4505" s="9">
        <v>0</v>
      </c>
      <c r="AA4505" s="9"/>
      <c r="AB4505" s="9"/>
      <c r="AC4505" s="6"/>
      <c r="AD4505" s="10" t="s">
        <v>11588</v>
      </c>
      <c r="AE4505" s="11" t="s">
        <v>540</v>
      </c>
    </row>
    <row r="4506" spans="1:31" x14ac:dyDescent="0.3">
      <c r="A4506" s="9" t="s">
        <v>11662</v>
      </c>
      <c r="B4506" s="9" t="s">
        <v>11663</v>
      </c>
      <c r="C4506" s="9" t="s">
        <v>11270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10711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10712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11588</v>
      </c>
      <c r="AE4506" s="11" t="s">
        <v>748</v>
      </c>
    </row>
    <row r="4507" spans="1:31" x14ac:dyDescent="0.3">
      <c r="A4507" s="9" t="s">
        <v>11664</v>
      </c>
      <c r="B4507" s="9" t="s">
        <v>11665</v>
      </c>
      <c r="C4507" s="9" t="s">
        <v>11256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11585</v>
      </c>
      <c r="T4507" s="9" t="s">
        <v>11586</v>
      </c>
      <c r="U4507" s="9" t="s">
        <v>11587</v>
      </c>
      <c r="V4507" s="9" t="s">
        <v>34</v>
      </c>
      <c r="W4507" s="9" t="s">
        <v>34</v>
      </c>
      <c r="X4507" s="9" t="s">
        <v>10708</v>
      </c>
      <c r="Y4507" s="9" t="s">
        <v>10709</v>
      </c>
      <c r="Z4507" s="9">
        <v>0</v>
      </c>
      <c r="AA4507" s="9"/>
      <c r="AB4507" s="9"/>
      <c r="AC4507" s="6"/>
      <c r="AD4507" s="10" t="s">
        <v>11588</v>
      </c>
      <c r="AE4507" s="11" t="s">
        <v>562</v>
      </c>
    </row>
    <row r="4508" spans="1:31" x14ac:dyDescent="0.3">
      <c r="A4508" s="9" t="s">
        <v>11664</v>
      </c>
      <c r="B4508" s="9" t="s">
        <v>11665</v>
      </c>
      <c r="C4508" s="9" t="s">
        <v>11256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10711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10712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11588</v>
      </c>
      <c r="AE4508" s="11" t="s">
        <v>565</v>
      </c>
    </row>
    <row r="4509" spans="1:31" x14ac:dyDescent="0.3">
      <c r="A4509" s="9" t="s">
        <v>11666</v>
      </c>
      <c r="B4509" s="9" t="s">
        <v>11667</v>
      </c>
      <c r="C4509" s="9" t="s">
        <v>11270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11585</v>
      </c>
      <c r="T4509" s="9" t="s">
        <v>11586</v>
      </c>
      <c r="U4509" s="9" t="s">
        <v>11587</v>
      </c>
      <c r="V4509" s="9" t="s">
        <v>34</v>
      </c>
      <c r="W4509" s="9" t="s">
        <v>34</v>
      </c>
      <c r="X4509" s="9" t="s">
        <v>10708</v>
      </c>
      <c r="Y4509" s="9" t="s">
        <v>10709</v>
      </c>
      <c r="Z4509" s="9">
        <v>0</v>
      </c>
      <c r="AA4509" s="9"/>
      <c r="AB4509" s="9"/>
      <c r="AC4509" s="6"/>
      <c r="AD4509" s="10" t="s">
        <v>11588</v>
      </c>
      <c r="AE4509" s="11" t="s">
        <v>568</v>
      </c>
    </row>
    <row r="4510" spans="1:31" x14ac:dyDescent="0.3">
      <c r="A4510" s="9" t="s">
        <v>11666</v>
      </c>
      <c r="B4510" s="9" t="s">
        <v>11667</v>
      </c>
      <c r="C4510" s="9" t="s">
        <v>11270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10711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10712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11588</v>
      </c>
      <c r="AE4510" s="11" t="s">
        <v>568</v>
      </c>
    </row>
    <row r="4511" spans="1:31" x14ac:dyDescent="0.3">
      <c r="A4511" s="9" t="s">
        <v>11668</v>
      </c>
      <c r="B4511" s="9" t="s">
        <v>11669</v>
      </c>
      <c r="C4511" s="9" t="s">
        <v>11270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11585</v>
      </c>
      <c r="T4511" s="9" t="s">
        <v>11586</v>
      </c>
      <c r="U4511" s="9" t="s">
        <v>11587</v>
      </c>
      <c r="V4511" s="9" t="s">
        <v>34</v>
      </c>
      <c r="W4511" s="9" t="s">
        <v>34</v>
      </c>
      <c r="X4511" s="9" t="s">
        <v>10708</v>
      </c>
      <c r="Y4511" s="9" t="s">
        <v>10709</v>
      </c>
      <c r="Z4511" s="9">
        <v>0</v>
      </c>
      <c r="AA4511" s="9"/>
      <c r="AB4511" s="9"/>
      <c r="AC4511" s="6"/>
      <c r="AD4511" s="10" t="s">
        <v>11588</v>
      </c>
      <c r="AE4511" s="11" t="s">
        <v>2414</v>
      </c>
    </row>
    <row r="4512" spans="1:31" x14ac:dyDescent="0.3">
      <c r="A4512" s="9" t="s">
        <v>11668</v>
      </c>
      <c r="B4512" s="9" t="s">
        <v>11669</v>
      </c>
      <c r="C4512" s="9" t="s">
        <v>11270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10711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10712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11588</v>
      </c>
      <c r="AE4512" s="11" t="s">
        <v>2414</v>
      </c>
    </row>
    <row r="4513" spans="1:31" x14ac:dyDescent="0.3">
      <c r="A4513" s="9" t="s">
        <v>11668</v>
      </c>
      <c r="B4513" s="9" t="s">
        <v>11669</v>
      </c>
      <c r="C4513" s="9" t="s">
        <v>11278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11585</v>
      </c>
      <c r="T4513" s="9" t="s">
        <v>11586</v>
      </c>
      <c r="U4513" s="9" t="s">
        <v>11587</v>
      </c>
      <c r="V4513" s="9" t="s">
        <v>34</v>
      </c>
      <c r="W4513" s="9" t="s">
        <v>34</v>
      </c>
      <c r="X4513" s="9" t="s">
        <v>10708</v>
      </c>
      <c r="Y4513" s="9" t="s">
        <v>10709</v>
      </c>
      <c r="Z4513" s="9">
        <v>0</v>
      </c>
      <c r="AA4513" s="9"/>
      <c r="AB4513" s="9"/>
      <c r="AC4513" s="6"/>
      <c r="AD4513" s="10" t="s">
        <v>11588</v>
      </c>
      <c r="AE4513" s="11" t="s">
        <v>588</v>
      </c>
    </row>
    <row r="4514" spans="1:31" x14ac:dyDescent="0.3">
      <c r="A4514" s="9" t="s">
        <v>11668</v>
      </c>
      <c r="B4514" s="9" t="s">
        <v>11669</v>
      </c>
      <c r="C4514" s="9" t="s">
        <v>11278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10711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10712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11588</v>
      </c>
      <c r="AE4514" s="11" t="s">
        <v>589</v>
      </c>
    </row>
    <row r="4515" spans="1:31" x14ac:dyDescent="0.3">
      <c r="A4515" s="9" t="s">
        <v>11670</v>
      </c>
      <c r="B4515" s="9" t="s">
        <v>11671</v>
      </c>
      <c r="C4515" s="9" t="s">
        <v>11256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11585</v>
      </c>
      <c r="T4515" s="9" t="s">
        <v>11586</v>
      </c>
      <c r="U4515" s="9" t="s">
        <v>11586</v>
      </c>
      <c r="V4515" s="9" t="s">
        <v>34</v>
      </c>
      <c r="W4515" s="9" t="s">
        <v>34</v>
      </c>
      <c r="X4515" s="9" t="s">
        <v>10708</v>
      </c>
      <c r="Y4515" s="9" t="s">
        <v>10709</v>
      </c>
      <c r="Z4515" s="9">
        <v>0</v>
      </c>
      <c r="AA4515" s="9"/>
      <c r="AB4515" s="9"/>
      <c r="AC4515" s="6"/>
      <c r="AD4515" s="10" t="s">
        <v>11588</v>
      </c>
      <c r="AE4515" s="11" t="s">
        <v>598</v>
      </c>
    </row>
    <row r="4516" spans="1:31" x14ac:dyDescent="0.3">
      <c r="A4516" s="9" t="s">
        <v>11670</v>
      </c>
      <c r="B4516" s="9" t="s">
        <v>11671</v>
      </c>
      <c r="C4516" s="9" t="s">
        <v>11672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10711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10712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11588</v>
      </c>
      <c r="AE4516" s="11" t="s">
        <v>599</v>
      </c>
    </row>
    <row r="4517" spans="1:31" x14ac:dyDescent="0.3">
      <c r="A4517" s="9" t="s">
        <v>11673</v>
      </c>
      <c r="B4517" s="9" t="s">
        <v>11674</v>
      </c>
      <c r="C4517" s="9" t="s">
        <v>11270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11585</v>
      </c>
      <c r="T4517" s="9" t="s">
        <v>11586</v>
      </c>
      <c r="U4517" s="9" t="s">
        <v>11587</v>
      </c>
      <c r="V4517" s="9" t="s">
        <v>34</v>
      </c>
      <c r="W4517" s="9" t="s">
        <v>34</v>
      </c>
      <c r="X4517" s="9" t="s">
        <v>10708</v>
      </c>
      <c r="Y4517" s="9" t="s">
        <v>10709</v>
      </c>
      <c r="Z4517" s="9">
        <v>0</v>
      </c>
      <c r="AA4517" s="9"/>
      <c r="AB4517" s="9"/>
      <c r="AC4517" s="6"/>
      <c r="AD4517" s="10" t="s">
        <v>11588</v>
      </c>
      <c r="AE4517" s="11" t="s">
        <v>103</v>
      </c>
    </row>
    <row r="4518" spans="1:31" x14ac:dyDescent="0.3">
      <c r="A4518" s="9" t="s">
        <v>11673</v>
      </c>
      <c r="B4518" s="9" t="s">
        <v>11674</v>
      </c>
      <c r="C4518" s="9" t="s">
        <v>11270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10711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10712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11588</v>
      </c>
      <c r="AE4518" s="11" t="s">
        <v>103</v>
      </c>
    </row>
    <row r="4519" spans="1:31" x14ac:dyDescent="0.3">
      <c r="A4519" s="9" t="s">
        <v>11675</v>
      </c>
      <c r="B4519" s="9" t="s">
        <v>11676</v>
      </c>
      <c r="C4519" s="9" t="s">
        <v>11256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11585</v>
      </c>
      <c r="T4519" s="9" t="s">
        <v>11586</v>
      </c>
      <c r="U4519" s="9" t="s">
        <v>11587</v>
      </c>
      <c r="V4519" s="9" t="s">
        <v>34</v>
      </c>
      <c r="W4519" s="9" t="s">
        <v>34</v>
      </c>
      <c r="X4519" s="9" t="s">
        <v>10708</v>
      </c>
      <c r="Y4519" s="9" t="s">
        <v>10709</v>
      </c>
      <c r="Z4519" s="9">
        <v>0</v>
      </c>
      <c r="AA4519" s="9"/>
      <c r="AB4519" s="9"/>
      <c r="AC4519" s="6"/>
      <c r="AD4519" s="10" t="s">
        <v>11588</v>
      </c>
      <c r="AE4519" s="11" t="s">
        <v>120</v>
      </c>
    </row>
    <row r="4520" spans="1:31" x14ac:dyDescent="0.3">
      <c r="A4520" s="9" t="s">
        <v>11675</v>
      </c>
      <c r="B4520" s="9" t="s">
        <v>11676</v>
      </c>
      <c r="C4520" s="9" t="s">
        <v>11256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10711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10712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11588</v>
      </c>
      <c r="AE4520" s="11" t="s">
        <v>120</v>
      </c>
    </row>
    <row r="4521" spans="1:31" x14ac:dyDescent="0.3">
      <c r="A4521" s="9" t="s">
        <v>11677</v>
      </c>
      <c r="B4521" s="9" t="s">
        <v>11678</v>
      </c>
      <c r="C4521" s="9" t="s">
        <v>11278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11585</v>
      </c>
      <c r="T4521" s="9" t="s">
        <v>11586</v>
      </c>
      <c r="U4521" s="9" t="s">
        <v>11587</v>
      </c>
      <c r="V4521" s="9" t="s">
        <v>34</v>
      </c>
      <c r="W4521" s="9" t="s">
        <v>34</v>
      </c>
      <c r="X4521" s="9" t="s">
        <v>10708</v>
      </c>
      <c r="Y4521" s="9" t="s">
        <v>10709</v>
      </c>
      <c r="Z4521" s="9">
        <v>0</v>
      </c>
      <c r="AA4521" s="9"/>
      <c r="AB4521" s="9"/>
      <c r="AC4521" s="6"/>
      <c r="AD4521" s="10" t="s">
        <v>11588</v>
      </c>
      <c r="AE4521" s="11" t="s">
        <v>153</v>
      </c>
    </row>
    <row r="4522" spans="1:31" x14ac:dyDescent="0.3">
      <c r="A4522" s="9" t="s">
        <v>11677</v>
      </c>
      <c r="B4522" s="9" t="s">
        <v>11678</v>
      </c>
      <c r="C4522" s="9" t="s">
        <v>11679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10711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10712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11588</v>
      </c>
      <c r="AE4522" s="11" t="s">
        <v>600</v>
      </c>
    </row>
    <row r="4523" spans="1:31" x14ac:dyDescent="0.3">
      <c r="A4523" s="9" t="s">
        <v>11680</v>
      </c>
      <c r="B4523" s="9" t="s">
        <v>11681</v>
      </c>
      <c r="C4523" s="9" t="s">
        <v>11256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10711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10712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11588</v>
      </c>
      <c r="AE4523" s="11" t="s">
        <v>3806</v>
      </c>
    </row>
    <row r="4524" spans="1:31" x14ac:dyDescent="0.3">
      <c r="A4524" s="9" t="s">
        <v>11682</v>
      </c>
      <c r="B4524" s="9" t="s">
        <v>11683</v>
      </c>
      <c r="C4524" s="9" t="s">
        <v>11270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11585</v>
      </c>
      <c r="T4524" s="9" t="s">
        <v>11586</v>
      </c>
      <c r="U4524" s="9" t="s">
        <v>11587</v>
      </c>
      <c r="V4524" s="9" t="s">
        <v>34</v>
      </c>
      <c r="W4524" s="9" t="s">
        <v>34</v>
      </c>
      <c r="X4524" s="9" t="s">
        <v>10708</v>
      </c>
      <c r="Y4524" s="9" t="s">
        <v>10709</v>
      </c>
      <c r="Z4524" s="9">
        <v>0</v>
      </c>
      <c r="AA4524" s="9"/>
      <c r="AB4524" s="9"/>
      <c r="AC4524" s="6"/>
      <c r="AD4524" s="10" t="s">
        <v>11588</v>
      </c>
      <c r="AE4524" s="11" t="s">
        <v>1081</v>
      </c>
    </row>
    <row r="4525" spans="1:31" x14ac:dyDescent="0.3">
      <c r="A4525" s="9" t="s">
        <v>11682</v>
      </c>
      <c r="B4525" s="9" t="s">
        <v>11683</v>
      </c>
      <c r="C4525" s="9" t="s">
        <v>11270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10711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10712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11588</v>
      </c>
      <c r="AE4525" s="11" t="s">
        <v>1081</v>
      </c>
    </row>
    <row r="4526" spans="1:31" x14ac:dyDescent="0.3">
      <c r="A4526" s="9" t="s">
        <v>11684</v>
      </c>
      <c r="B4526" s="9" t="s">
        <v>11685</v>
      </c>
      <c r="C4526" s="9" t="s">
        <v>11301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11585</v>
      </c>
      <c r="T4526" s="9" t="s">
        <v>11586</v>
      </c>
      <c r="U4526" s="9" t="s">
        <v>11587</v>
      </c>
      <c r="V4526" s="9" t="s">
        <v>34</v>
      </c>
      <c r="W4526" s="9" t="s">
        <v>34</v>
      </c>
      <c r="X4526" s="9" t="s">
        <v>10708</v>
      </c>
      <c r="Y4526" s="9" t="s">
        <v>10709</v>
      </c>
      <c r="Z4526" s="9">
        <v>0</v>
      </c>
      <c r="AA4526" s="9"/>
      <c r="AB4526" s="9"/>
      <c r="AC4526" s="6"/>
      <c r="AD4526" s="10" t="s">
        <v>11588</v>
      </c>
      <c r="AE4526" s="11" t="s">
        <v>466</v>
      </c>
    </row>
    <row r="4527" spans="1:31" x14ac:dyDescent="0.3">
      <c r="A4527" s="9" t="s">
        <v>11684</v>
      </c>
      <c r="B4527" s="9" t="s">
        <v>11685</v>
      </c>
      <c r="C4527" s="9" t="s">
        <v>11301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10711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10712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11588</v>
      </c>
      <c r="AE4527" s="11" t="s">
        <v>470</v>
      </c>
    </row>
    <row r="4528" spans="1:31" x14ac:dyDescent="0.3">
      <c r="A4528" s="9" t="s">
        <v>11686</v>
      </c>
      <c r="B4528" s="9" t="s">
        <v>11687</v>
      </c>
      <c r="C4528" s="9" t="s">
        <v>11316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11585</v>
      </c>
      <c r="T4528" s="9" t="s">
        <v>11586</v>
      </c>
      <c r="U4528" s="9" t="s">
        <v>11587</v>
      </c>
      <c r="V4528" s="9" t="s">
        <v>34</v>
      </c>
      <c r="W4528" s="9" t="s">
        <v>34</v>
      </c>
      <c r="X4528" s="9" t="s">
        <v>10708</v>
      </c>
      <c r="Y4528" s="9" t="s">
        <v>10709</v>
      </c>
      <c r="Z4528" s="9">
        <v>0</v>
      </c>
      <c r="AA4528" s="9"/>
      <c r="AB4528" s="9"/>
      <c r="AC4528" s="6"/>
      <c r="AD4528" s="10" t="s">
        <v>11588</v>
      </c>
      <c r="AE4528" s="11" t="s">
        <v>624</v>
      </c>
    </row>
    <row r="4529" spans="1:31" x14ac:dyDescent="0.3">
      <c r="A4529" s="9" t="s">
        <v>11686</v>
      </c>
      <c r="B4529" s="9" t="s">
        <v>11687</v>
      </c>
      <c r="C4529" s="9" t="s">
        <v>11270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10711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10712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11588</v>
      </c>
      <c r="AE4529" s="11" t="s">
        <v>820</v>
      </c>
    </row>
    <row r="4530" spans="1:31" x14ac:dyDescent="0.3">
      <c r="A4530" s="9" t="s">
        <v>11688</v>
      </c>
      <c r="B4530" s="9" t="s">
        <v>11689</v>
      </c>
      <c r="C4530" s="9" t="s">
        <v>11307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11585</v>
      </c>
      <c r="T4530" s="9" t="s">
        <v>11586</v>
      </c>
      <c r="U4530" s="9" t="s">
        <v>11587</v>
      </c>
      <c r="V4530" s="9" t="s">
        <v>34</v>
      </c>
      <c r="W4530" s="9" t="s">
        <v>34</v>
      </c>
      <c r="X4530" s="9" t="s">
        <v>10708</v>
      </c>
      <c r="Y4530" s="9" t="s">
        <v>10709</v>
      </c>
      <c r="Z4530" s="9">
        <v>0</v>
      </c>
      <c r="AA4530" s="9"/>
      <c r="AB4530" s="9"/>
      <c r="AC4530" s="6"/>
      <c r="AD4530" s="10" t="s">
        <v>11588</v>
      </c>
      <c r="AE4530" s="11" t="s">
        <v>296</v>
      </c>
    </row>
    <row r="4531" spans="1:31" x14ac:dyDescent="0.3">
      <c r="A4531" s="9" t="s">
        <v>11688</v>
      </c>
      <c r="B4531" s="9" t="s">
        <v>11689</v>
      </c>
      <c r="C4531" s="9" t="s">
        <v>11307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10711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10712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11588</v>
      </c>
      <c r="AE4531" s="11" t="s">
        <v>1094</v>
      </c>
    </row>
    <row r="4532" spans="1:31" x14ac:dyDescent="0.3">
      <c r="A4532" s="9" t="s">
        <v>11690</v>
      </c>
      <c r="B4532" s="9" t="s">
        <v>11691</v>
      </c>
      <c r="C4532" s="9" t="s">
        <v>11307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11585</v>
      </c>
      <c r="T4532" s="9" t="s">
        <v>11586</v>
      </c>
      <c r="U4532" s="9" t="s">
        <v>11587</v>
      </c>
      <c r="V4532" s="9" t="s">
        <v>34</v>
      </c>
      <c r="W4532" s="9" t="s">
        <v>34</v>
      </c>
      <c r="X4532" s="9" t="s">
        <v>10708</v>
      </c>
      <c r="Y4532" s="9" t="s">
        <v>10709</v>
      </c>
      <c r="Z4532" s="9">
        <v>0</v>
      </c>
      <c r="AA4532" s="9"/>
      <c r="AB4532" s="9"/>
      <c r="AC4532" s="6"/>
      <c r="AD4532" s="10" t="s">
        <v>11588</v>
      </c>
      <c r="AE4532" s="11" t="s">
        <v>2115</v>
      </c>
    </row>
    <row r="4533" spans="1:31" x14ac:dyDescent="0.3">
      <c r="A4533" s="9" t="s">
        <v>11690</v>
      </c>
      <c r="B4533" s="9" t="s">
        <v>11691</v>
      </c>
      <c r="C4533" s="9" t="s">
        <v>11307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10711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10712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11588</v>
      </c>
      <c r="AE4533" s="11" t="s">
        <v>2115</v>
      </c>
    </row>
    <row r="4534" spans="1:31" x14ac:dyDescent="0.3">
      <c r="A4534" s="9" t="s">
        <v>11692</v>
      </c>
      <c r="B4534" s="9" t="s">
        <v>11693</v>
      </c>
      <c r="C4534" s="9" t="s">
        <v>11307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11585</v>
      </c>
      <c r="T4534" s="9" t="s">
        <v>11586</v>
      </c>
      <c r="U4534" s="9" t="s">
        <v>11587</v>
      </c>
      <c r="V4534" s="9" t="s">
        <v>34</v>
      </c>
      <c r="W4534" s="9" t="s">
        <v>34</v>
      </c>
      <c r="X4534" s="9" t="s">
        <v>10708</v>
      </c>
      <c r="Y4534" s="9" t="s">
        <v>10709</v>
      </c>
      <c r="Z4534" s="9">
        <v>0</v>
      </c>
      <c r="AA4534" s="9"/>
      <c r="AB4534" s="9"/>
      <c r="AC4534" s="6"/>
      <c r="AD4534" s="10" t="s">
        <v>11588</v>
      </c>
      <c r="AE4534" s="11" t="s">
        <v>636</v>
      </c>
    </row>
    <row r="4535" spans="1:31" x14ac:dyDescent="0.3">
      <c r="A4535" s="9" t="s">
        <v>11692</v>
      </c>
      <c r="B4535" s="9" t="s">
        <v>11693</v>
      </c>
      <c r="C4535" s="9" t="s">
        <v>11307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10711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10712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11588</v>
      </c>
      <c r="AE4535" s="11" t="s">
        <v>2116</v>
      </c>
    </row>
    <row r="4536" spans="1:31" x14ac:dyDescent="0.3">
      <c r="A4536" s="9" t="s">
        <v>11694</v>
      </c>
      <c r="B4536" s="9" t="s">
        <v>11695</v>
      </c>
      <c r="C4536" s="9" t="s">
        <v>11316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11585</v>
      </c>
      <c r="T4536" s="9" t="s">
        <v>11586</v>
      </c>
      <c r="U4536" s="9" t="s">
        <v>11587</v>
      </c>
      <c r="V4536" s="9" t="s">
        <v>34</v>
      </c>
      <c r="W4536" s="9" t="s">
        <v>34</v>
      </c>
      <c r="X4536" s="9" t="s">
        <v>10708</v>
      </c>
      <c r="Y4536" s="9" t="s">
        <v>10709</v>
      </c>
      <c r="Z4536" s="9">
        <v>0</v>
      </c>
      <c r="AA4536" s="9"/>
      <c r="AB4536" s="9"/>
      <c r="AC4536" s="6"/>
      <c r="AD4536" s="10" t="s">
        <v>11588</v>
      </c>
      <c r="AE4536" s="11" t="s">
        <v>644</v>
      </c>
    </row>
    <row r="4537" spans="1:31" x14ac:dyDescent="0.3">
      <c r="A4537" s="9" t="s">
        <v>11694</v>
      </c>
      <c r="B4537" s="9" t="s">
        <v>11695</v>
      </c>
      <c r="C4537" s="9" t="s">
        <v>11316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10711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10712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11588</v>
      </c>
      <c r="AE4537" s="11" t="s">
        <v>824</v>
      </c>
    </row>
    <row r="4538" spans="1:31" x14ac:dyDescent="0.3">
      <c r="A4538" s="9" t="s">
        <v>11696</v>
      </c>
      <c r="B4538" s="9" t="s">
        <v>11697</v>
      </c>
      <c r="C4538" s="9" t="s">
        <v>11301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11585</v>
      </c>
      <c r="T4538" s="9" t="s">
        <v>11586</v>
      </c>
      <c r="U4538" s="9" t="s">
        <v>11587</v>
      </c>
      <c r="V4538" s="9" t="s">
        <v>34</v>
      </c>
      <c r="W4538" s="9" t="s">
        <v>34</v>
      </c>
      <c r="X4538" s="9" t="s">
        <v>10708</v>
      </c>
      <c r="Y4538" s="9" t="s">
        <v>10709</v>
      </c>
      <c r="Z4538" s="9">
        <v>0</v>
      </c>
      <c r="AA4538" s="9"/>
      <c r="AB4538" s="9"/>
      <c r="AC4538" s="6"/>
      <c r="AD4538" s="10" t="s">
        <v>11588</v>
      </c>
      <c r="AE4538" s="11" t="s">
        <v>824</v>
      </c>
    </row>
    <row r="4539" spans="1:31" x14ac:dyDescent="0.3">
      <c r="A4539" s="9" t="s">
        <v>11696</v>
      </c>
      <c r="B4539" s="9" t="s">
        <v>11697</v>
      </c>
      <c r="C4539" s="9" t="s">
        <v>11301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10711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10712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11588</v>
      </c>
      <c r="AE4539" s="11" t="s">
        <v>825</v>
      </c>
    </row>
    <row r="4540" spans="1:31" x14ac:dyDescent="0.3">
      <c r="A4540" s="9" t="s">
        <v>11698</v>
      </c>
      <c r="B4540" s="9" t="s">
        <v>11699</v>
      </c>
      <c r="C4540" s="9" t="s">
        <v>11301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11585</v>
      </c>
      <c r="T4540" s="9" t="s">
        <v>11586</v>
      </c>
      <c r="U4540" s="9" t="s">
        <v>11587</v>
      </c>
      <c r="V4540" s="9" t="s">
        <v>34</v>
      </c>
      <c r="W4540" s="9" t="s">
        <v>34</v>
      </c>
      <c r="X4540" s="9" t="s">
        <v>10708</v>
      </c>
      <c r="Y4540" s="9" t="s">
        <v>10709</v>
      </c>
      <c r="Z4540" s="9">
        <v>0</v>
      </c>
      <c r="AA4540" s="9"/>
      <c r="AB4540" s="9"/>
      <c r="AC4540" s="6"/>
      <c r="AD4540" s="10" t="s">
        <v>11588</v>
      </c>
      <c r="AE4540" s="11" t="s">
        <v>373</v>
      </c>
    </row>
    <row r="4541" spans="1:31" x14ac:dyDescent="0.3">
      <c r="A4541" s="9" t="s">
        <v>11698</v>
      </c>
      <c r="B4541" s="9" t="s">
        <v>11699</v>
      </c>
      <c r="C4541" s="9" t="s">
        <v>11301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10711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10712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11588</v>
      </c>
      <c r="AE4541" s="11" t="s">
        <v>373</v>
      </c>
    </row>
    <row r="4542" spans="1:31" x14ac:dyDescent="0.3">
      <c r="A4542" s="9" t="s">
        <v>11700</v>
      </c>
      <c r="B4542" s="9" t="s">
        <v>11701</v>
      </c>
      <c r="C4542" s="9" t="s">
        <v>11307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11585</v>
      </c>
      <c r="T4542" s="9" t="s">
        <v>11586</v>
      </c>
      <c r="U4542" s="9" t="s">
        <v>11587</v>
      </c>
      <c r="V4542" s="9" t="s">
        <v>34</v>
      </c>
      <c r="W4542" s="9" t="s">
        <v>34</v>
      </c>
      <c r="X4542" s="9" t="s">
        <v>10708</v>
      </c>
      <c r="Y4542" s="9" t="s">
        <v>10709</v>
      </c>
      <c r="Z4542" s="9">
        <v>0</v>
      </c>
      <c r="AA4542" s="9"/>
      <c r="AB4542" s="9"/>
      <c r="AC4542" s="6"/>
      <c r="AD4542" s="10" t="s">
        <v>11588</v>
      </c>
      <c r="AE4542" s="11" t="s">
        <v>377</v>
      </c>
    </row>
    <row r="4543" spans="1:31" x14ac:dyDescent="0.3">
      <c r="A4543" s="9" t="s">
        <v>11700</v>
      </c>
      <c r="B4543" s="9" t="s">
        <v>11701</v>
      </c>
      <c r="C4543" s="9" t="s">
        <v>11307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10711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10712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11588</v>
      </c>
      <c r="AE4543" s="11" t="s">
        <v>2148</v>
      </c>
    </row>
    <row r="4544" spans="1:31" x14ac:dyDescent="0.3">
      <c r="A4544" s="9" t="s">
        <v>11702</v>
      </c>
      <c r="B4544" s="9" t="s">
        <v>11703</v>
      </c>
      <c r="C4544" s="9" t="s">
        <v>11316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11585</v>
      </c>
      <c r="T4544" s="9" t="s">
        <v>11586</v>
      </c>
      <c r="U4544" s="9" t="s">
        <v>11587</v>
      </c>
      <c r="V4544" s="9" t="s">
        <v>34</v>
      </c>
      <c r="W4544" s="9" t="s">
        <v>34</v>
      </c>
      <c r="X4544" s="9" t="s">
        <v>10708</v>
      </c>
      <c r="Y4544" s="9" t="s">
        <v>10709</v>
      </c>
      <c r="Z4544" s="9">
        <v>0</v>
      </c>
      <c r="AA4544" s="9"/>
      <c r="AB4544" s="9"/>
      <c r="AC4544" s="6"/>
      <c r="AD4544" s="10" t="s">
        <v>11588</v>
      </c>
      <c r="AE4544" s="11" t="s">
        <v>2148</v>
      </c>
    </row>
    <row r="4545" spans="1:31" x14ac:dyDescent="0.3">
      <c r="A4545" s="9" t="s">
        <v>11702</v>
      </c>
      <c r="B4545" s="9" t="s">
        <v>11703</v>
      </c>
      <c r="C4545" s="9" t="s">
        <v>11316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10711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10712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11588</v>
      </c>
      <c r="AE4545" s="11" t="s">
        <v>4648</v>
      </c>
    </row>
    <row r="4546" spans="1:31" x14ac:dyDescent="0.3">
      <c r="A4546" s="9" t="s">
        <v>11704</v>
      </c>
      <c r="B4546" s="9" t="s">
        <v>11705</v>
      </c>
      <c r="C4546" s="9" t="s">
        <v>11316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11585</v>
      </c>
      <c r="T4546" s="9" t="s">
        <v>11586</v>
      </c>
      <c r="U4546" s="9" t="s">
        <v>11587</v>
      </c>
      <c r="V4546" s="9" t="s">
        <v>34</v>
      </c>
      <c r="W4546" s="9" t="s">
        <v>34</v>
      </c>
      <c r="X4546" s="9" t="s">
        <v>10708</v>
      </c>
      <c r="Y4546" s="9" t="s">
        <v>10709</v>
      </c>
      <c r="Z4546" s="9">
        <v>0</v>
      </c>
      <c r="AA4546" s="9"/>
      <c r="AB4546" s="9"/>
      <c r="AC4546" s="6"/>
      <c r="AD4546" s="10" t="s">
        <v>11588</v>
      </c>
      <c r="AE4546" s="11" t="s">
        <v>4648</v>
      </c>
    </row>
    <row r="4547" spans="1:31" x14ac:dyDescent="0.3">
      <c r="A4547" s="9" t="s">
        <v>11704</v>
      </c>
      <c r="B4547" s="9" t="s">
        <v>11705</v>
      </c>
      <c r="C4547" s="9" t="s">
        <v>11316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10711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10712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11588</v>
      </c>
      <c r="AE4547" s="11" t="s">
        <v>786</v>
      </c>
    </row>
    <row r="4548" spans="1:31" x14ac:dyDescent="0.3">
      <c r="A4548" s="9" t="s">
        <v>11706</v>
      </c>
      <c r="B4548" s="9" t="s">
        <v>11707</v>
      </c>
      <c r="C4548" s="9" t="s">
        <v>11316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11585</v>
      </c>
      <c r="T4548" s="9" t="s">
        <v>11586</v>
      </c>
      <c r="U4548" s="9" t="s">
        <v>11587</v>
      </c>
      <c r="V4548" s="9" t="s">
        <v>34</v>
      </c>
      <c r="W4548" s="9" t="s">
        <v>34</v>
      </c>
      <c r="X4548" s="9" t="s">
        <v>10708</v>
      </c>
      <c r="Y4548" s="9" t="s">
        <v>10709</v>
      </c>
      <c r="Z4548" s="9">
        <v>0</v>
      </c>
      <c r="AA4548" s="9"/>
      <c r="AB4548" s="9"/>
      <c r="AC4548" s="6"/>
      <c r="AD4548" s="10" t="s">
        <v>11588</v>
      </c>
      <c r="AE4548" s="11" t="s">
        <v>786</v>
      </c>
    </row>
    <row r="4549" spans="1:31" x14ac:dyDescent="0.3">
      <c r="A4549" s="9" t="s">
        <v>11706</v>
      </c>
      <c r="B4549" s="9" t="s">
        <v>11707</v>
      </c>
      <c r="C4549" s="9" t="s">
        <v>11316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10711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10712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11588</v>
      </c>
      <c r="AE4549" s="11" t="s">
        <v>787</v>
      </c>
    </row>
    <row r="4550" spans="1:31" x14ac:dyDescent="0.3">
      <c r="A4550" s="9" t="s">
        <v>11708</v>
      </c>
      <c r="B4550" s="9" t="s">
        <v>11709</v>
      </c>
      <c r="C4550" s="9" t="s">
        <v>11307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11585</v>
      </c>
      <c r="T4550" s="9" t="s">
        <v>11586</v>
      </c>
      <c r="U4550" s="9" t="s">
        <v>11587</v>
      </c>
      <c r="V4550" s="9" t="s">
        <v>34</v>
      </c>
      <c r="W4550" s="9" t="s">
        <v>34</v>
      </c>
      <c r="X4550" s="9" t="s">
        <v>10708</v>
      </c>
      <c r="Y4550" s="9" t="s">
        <v>10709</v>
      </c>
      <c r="Z4550" s="9">
        <v>0</v>
      </c>
      <c r="AA4550" s="9"/>
      <c r="AB4550" s="9"/>
      <c r="AC4550" s="6"/>
      <c r="AD4550" s="10" t="s">
        <v>11588</v>
      </c>
      <c r="AE4550" s="11" t="s">
        <v>665</v>
      </c>
    </row>
    <row r="4551" spans="1:31" x14ac:dyDescent="0.3">
      <c r="A4551" s="9" t="s">
        <v>11708</v>
      </c>
      <c r="B4551" s="9" t="s">
        <v>11709</v>
      </c>
      <c r="C4551" s="9" t="s">
        <v>11307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10711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10712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11588</v>
      </c>
      <c r="AE4551" s="11" t="s">
        <v>788</v>
      </c>
    </row>
    <row r="4552" spans="1:31" x14ac:dyDescent="0.3">
      <c r="A4552" s="9" t="s">
        <v>11710</v>
      </c>
      <c r="B4552" s="9" t="s">
        <v>11711</v>
      </c>
      <c r="C4552" s="9" t="s">
        <v>11301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11585</v>
      </c>
      <c r="T4552" s="9" t="s">
        <v>11586</v>
      </c>
      <c r="U4552" s="9" t="s">
        <v>11587</v>
      </c>
      <c r="V4552" s="9" t="s">
        <v>34</v>
      </c>
      <c r="W4552" s="9" t="s">
        <v>34</v>
      </c>
      <c r="X4552" s="9" t="s">
        <v>10708</v>
      </c>
      <c r="Y4552" s="9" t="s">
        <v>10709</v>
      </c>
      <c r="Z4552" s="9">
        <v>0</v>
      </c>
      <c r="AA4552" s="9"/>
      <c r="AB4552" s="9"/>
      <c r="AC4552" s="6"/>
      <c r="AD4552" s="10" t="s">
        <v>11588</v>
      </c>
      <c r="AE4552" s="11" t="s">
        <v>792</v>
      </c>
    </row>
    <row r="4553" spans="1:31" x14ac:dyDescent="0.3">
      <c r="A4553" s="9" t="s">
        <v>11710</v>
      </c>
      <c r="B4553" s="9" t="s">
        <v>11711</v>
      </c>
      <c r="C4553" s="9" t="s">
        <v>11301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10711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10712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11588</v>
      </c>
      <c r="AE4553" s="11" t="s">
        <v>793</v>
      </c>
    </row>
    <row r="4554" spans="1:31" x14ac:dyDescent="0.3">
      <c r="A4554" s="9" t="s">
        <v>11712</v>
      </c>
      <c r="B4554" s="9" t="s">
        <v>11713</v>
      </c>
      <c r="C4554" s="9" t="s">
        <v>11307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11585</v>
      </c>
      <c r="T4554" s="9" t="s">
        <v>11586</v>
      </c>
      <c r="U4554" s="9" t="s">
        <v>11587</v>
      </c>
      <c r="V4554" s="9" t="s">
        <v>34</v>
      </c>
      <c r="W4554" s="9" t="s">
        <v>34</v>
      </c>
      <c r="X4554" s="9" t="s">
        <v>10708</v>
      </c>
      <c r="Y4554" s="9" t="s">
        <v>10709</v>
      </c>
      <c r="Z4554" s="9">
        <v>0</v>
      </c>
      <c r="AA4554" s="9"/>
      <c r="AB4554" s="9"/>
      <c r="AC4554" s="6"/>
      <c r="AD4554" s="10" t="s">
        <v>11588</v>
      </c>
      <c r="AE4554" s="11" t="s">
        <v>2337</v>
      </c>
    </row>
    <row r="4555" spans="1:31" x14ac:dyDescent="0.3">
      <c r="A4555" s="9" t="s">
        <v>11712</v>
      </c>
      <c r="B4555" s="9" t="s">
        <v>11713</v>
      </c>
      <c r="C4555" s="9" t="s">
        <v>11307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10711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10712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11588</v>
      </c>
      <c r="AE4555" s="11" t="s">
        <v>2337</v>
      </c>
    </row>
    <row r="4556" spans="1:31" x14ac:dyDescent="0.3">
      <c r="A4556" s="9" t="s">
        <v>11714</v>
      </c>
      <c r="B4556" s="9" t="s">
        <v>11715</v>
      </c>
      <c r="C4556" s="9" t="s">
        <v>11316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11585</v>
      </c>
      <c r="T4556" s="9" t="s">
        <v>11586</v>
      </c>
      <c r="U4556" s="9" t="s">
        <v>11587</v>
      </c>
      <c r="V4556" s="9" t="s">
        <v>34</v>
      </c>
      <c r="W4556" s="9" t="s">
        <v>34</v>
      </c>
      <c r="X4556" s="9" t="s">
        <v>10708</v>
      </c>
      <c r="Y4556" s="9" t="s">
        <v>10709</v>
      </c>
      <c r="Z4556" s="9">
        <v>0</v>
      </c>
      <c r="AA4556" s="9"/>
      <c r="AB4556" s="9"/>
      <c r="AC4556" s="6"/>
      <c r="AD4556" s="10" t="s">
        <v>11588</v>
      </c>
      <c r="AE4556" s="11" t="s">
        <v>4166</v>
      </c>
    </row>
    <row r="4557" spans="1:31" x14ac:dyDescent="0.3">
      <c r="A4557" s="9" t="s">
        <v>11714</v>
      </c>
      <c r="B4557" s="9" t="s">
        <v>11715</v>
      </c>
      <c r="C4557" s="9" t="s">
        <v>11316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10711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10712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11588</v>
      </c>
      <c r="AE4557" s="11" t="s">
        <v>4166</v>
      </c>
    </row>
    <row r="4558" spans="1:31" x14ac:dyDescent="0.3">
      <c r="A4558" s="9" t="s">
        <v>11716</v>
      </c>
      <c r="B4558" s="9" t="s">
        <v>11717</v>
      </c>
      <c r="C4558" s="9" t="s">
        <v>11301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11585</v>
      </c>
      <c r="T4558" s="9" t="s">
        <v>11586</v>
      </c>
      <c r="U4558" s="9" t="s">
        <v>11587</v>
      </c>
      <c r="V4558" s="9" t="s">
        <v>34</v>
      </c>
      <c r="W4558" s="9" t="s">
        <v>34</v>
      </c>
      <c r="X4558" s="9" t="s">
        <v>10708</v>
      </c>
      <c r="Y4558" s="9" t="s">
        <v>10709</v>
      </c>
      <c r="Z4558" s="9">
        <v>0</v>
      </c>
      <c r="AA4558" s="9"/>
      <c r="AB4558" s="9"/>
      <c r="AC4558" s="6"/>
      <c r="AD4558" s="10" t="s">
        <v>11588</v>
      </c>
      <c r="AE4558" s="11" t="s">
        <v>4172</v>
      </c>
    </row>
    <row r="4559" spans="1:31" x14ac:dyDescent="0.3">
      <c r="A4559" s="9" t="s">
        <v>11716</v>
      </c>
      <c r="B4559" s="9" t="s">
        <v>11717</v>
      </c>
      <c r="C4559" s="9" t="s">
        <v>11301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10711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10712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11588</v>
      </c>
      <c r="AE4559" s="11" t="s">
        <v>5288</v>
      </c>
    </row>
    <row r="4560" spans="1:31" x14ac:dyDescent="0.3">
      <c r="A4560" s="9" t="s">
        <v>10501</v>
      </c>
      <c r="B4560" s="9" t="s">
        <v>10502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11718</v>
      </c>
      <c r="T4560" s="9" t="s">
        <v>1158</v>
      </c>
      <c r="U4560" s="9" t="s">
        <v>11719</v>
      </c>
      <c r="V4560" s="9" t="s">
        <v>34</v>
      </c>
      <c r="W4560" s="9" t="s">
        <v>34</v>
      </c>
      <c r="X4560" s="9" t="s">
        <v>11720</v>
      </c>
      <c r="Y4560" s="9" t="s">
        <v>11721</v>
      </c>
      <c r="Z4560" s="9">
        <v>0</v>
      </c>
      <c r="AA4560" s="9"/>
      <c r="AB4560" s="9"/>
      <c r="AC4560" s="6"/>
      <c r="AD4560" s="10" t="s">
        <v>11588</v>
      </c>
      <c r="AE4560" s="11" t="s">
        <v>333</v>
      </c>
    </row>
    <row r="4561" spans="1:31" x14ac:dyDescent="0.3">
      <c r="A4561" s="9" t="s">
        <v>10693</v>
      </c>
      <c r="B4561" s="9" t="s">
        <v>11133</v>
      </c>
      <c r="C4561" s="9" t="s">
        <v>10695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10461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5165</v>
      </c>
      <c r="Z4561" s="9">
        <v>0</v>
      </c>
      <c r="AA4561" s="9"/>
      <c r="AB4561" s="9"/>
      <c r="AC4561" s="6"/>
      <c r="AD4561" s="10" t="s">
        <v>11722</v>
      </c>
      <c r="AE4561" s="11" t="s">
        <v>1572</v>
      </c>
    </row>
    <row r="4562" spans="1:31" x14ac:dyDescent="0.3">
      <c r="A4562" s="9" t="s">
        <v>10696</v>
      </c>
      <c r="B4562" s="9" t="s">
        <v>11134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6209</v>
      </c>
      <c r="Z4562" s="9">
        <v>0</v>
      </c>
      <c r="AA4562" s="9"/>
      <c r="AB4562" s="9"/>
      <c r="AC4562" s="6"/>
      <c r="AD4562" s="10" t="s">
        <v>11722</v>
      </c>
      <c r="AE4562" s="11" t="s">
        <v>1572</v>
      </c>
    </row>
    <row r="4563" spans="1:31" x14ac:dyDescent="0.3">
      <c r="A4563" s="9" t="s">
        <v>10698</v>
      </c>
      <c r="B4563" s="9" t="s">
        <v>11135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3559</v>
      </c>
      <c r="U4563" s="9" t="s">
        <v>11723</v>
      </c>
      <c r="V4563" s="9" t="s">
        <v>34</v>
      </c>
      <c r="W4563" s="9" t="s">
        <v>34</v>
      </c>
      <c r="X4563" s="9" t="s">
        <v>225</v>
      </c>
      <c r="Y4563" s="9" t="s">
        <v>3901</v>
      </c>
      <c r="Z4563" s="9">
        <v>0</v>
      </c>
      <c r="AA4563" s="9"/>
      <c r="AB4563" s="9"/>
      <c r="AC4563" s="6"/>
      <c r="AD4563" s="10" t="s">
        <v>11722</v>
      </c>
      <c r="AE4563" s="11" t="s">
        <v>1124</v>
      </c>
    </row>
    <row r="4564" spans="1:31" x14ac:dyDescent="0.3">
      <c r="A4564" s="9" t="s">
        <v>10700</v>
      </c>
      <c r="B4564" s="9" t="s">
        <v>11136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2753</v>
      </c>
      <c r="V4564" s="9" t="s">
        <v>34</v>
      </c>
      <c r="W4564" s="9" t="s">
        <v>34</v>
      </c>
      <c r="X4564" s="9" t="s">
        <v>387</v>
      </c>
      <c r="Y4564" s="9" t="s">
        <v>5165</v>
      </c>
      <c r="Z4564" s="9">
        <v>0</v>
      </c>
      <c r="AA4564" s="9"/>
      <c r="AB4564" s="9"/>
      <c r="AC4564" s="6"/>
      <c r="AD4564" s="10" t="s">
        <v>11722</v>
      </c>
      <c r="AE4564" s="11" t="s">
        <v>1990</v>
      </c>
    </row>
    <row r="4565" spans="1:31" x14ac:dyDescent="0.3">
      <c r="A4565" s="9" t="s">
        <v>10349</v>
      </c>
      <c r="B4565" s="9" t="s">
        <v>11724</v>
      </c>
      <c r="C4565" s="9" t="s">
        <v>10458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3901</v>
      </c>
      <c r="U4565" s="9" t="s">
        <v>11725</v>
      </c>
      <c r="V4565" s="9" t="s">
        <v>34</v>
      </c>
      <c r="W4565" s="9" t="s">
        <v>34</v>
      </c>
      <c r="X4565" s="9" t="s">
        <v>387</v>
      </c>
      <c r="Y4565" s="9" t="s">
        <v>6209</v>
      </c>
      <c r="Z4565" s="9">
        <v>0</v>
      </c>
      <c r="AA4565" s="9"/>
      <c r="AB4565" s="9"/>
      <c r="AC4565" s="6"/>
      <c r="AD4565" s="10" t="s">
        <v>11722</v>
      </c>
      <c r="AE4565" s="11" t="s">
        <v>1768</v>
      </c>
    </row>
    <row r="4566" spans="1:31" x14ac:dyDescent="0.3">
      <c r="A4566" s="9" t="s">
        <v>10341</v>
      </c>
      <c r="B4566" s="9" t="s">
        <v>10462</v>
      </c>
      <c r="C4566" s="9" t="s">
        <v>10463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6201</v>
      </c>
      <c r="V4566" s="9" t="s">
        <v>34</v>
      </c>
      <c r="W4566" s="9" t="s">
        <v>34</v>
      </c>
      <c r="X4566" s="9" t="s">
        <v>225</v>
      </c>
      <c r="Y4566" s="9" t="s">
        <v>3901</v>
      </c>
      <c r="Z4566" s="9">
        <v>0</v>
      </c>
      <c r="AA4566" s="9"/>
      <c r="AB4566" s="9"/>
      <c r="AC4566" s="6"/>
      <c r="AD4566" s="10" t="s">
        <v>11722</v>
      </c>
      <c r="AE4566" s="11" t="s">
        <v>1318</v>
      </c>
    </row>
    <row r="4567" spans="1:31" x14ac:dyDescent="0.3">
      <c r="A4567" s="9" t="s">
        <v>10337</v>
      </c>
      <c r="B4567" s="9" t="s">
        <v>11726</v>
      </c>
      <c r="C4567" s="9" t="s">
        <v>10401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5165</v>
      </c>
      <c r="Z4567" s="9">
        <v>0</v>
      </c>
      <c r="AA4567" s="9"/>
      <c r="AB4567" s="9"/>
      <c r="AC4567" s="6"/>
      <c r="AD4567" s="10" t="s">
        <v>11722</v>
      </c>
      <c r="AE4567" s="11" t="s">
        <v>1320</v>
      </c>
    </row>
    <row r="4568" spans="1:31" x14ac:dyDescent="0.3">
      <c r="A4568" s="9" t="s">
        <v>11727</v>
      </c>
      <c r="B4568" s="9" t="s">
        <v>11728</v>
      </c>
      <c r="C4568" s="9" t="s">
        <v>11729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11722</v>
      </c>
      <c r="AE4568" s="11" t="s">
        <v>1371</v>
      </c>
    </row>
    <row r="4569" spans="1:31" x14ac:dyDescent="0.3">
      <c r="A4569" s="9" t="s">
        <v>11730</v>
      </c>
      <c r="B4569" s="9" t="s">
        <v>11731</v>
      </c>
      <c r="C4569" s="9" t="s">
        <v>11732</v>
      </c>
      <c r="D4569" s="9" t="s">
        <v>52</v>
      </c>
      <c r="E4569" s="9" t="s">
        <v>3901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11722</v>
      </c>
      <c r="AE4569" s="11" t="s">
        <v>2095</v>
      </c>
    </row>
    <row r="4570" spans="1:31" x14ac:dyDescent="0.3">
      <c r="A4570" s="9" t="s">
        <v>11733</v>
      </c>
      <c r="B4570" s="9" t="s">
        <v>11734</v>
      </c>
      <c r="C4570" s="9" t="s">
        <v>11732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11722</v>
      </c>
      <c r="AE4570" s="11" t="s">
        <v>1772</v>
      </c>
    </row>
    <row r="4571" spans="1:31" x14ac:dyDescent="0.3">
      <c r="A4571" s="9" t="s">
        <v>11735</v>
      </c>
      <c r="B4571" s="9" t="s">
        <v>11736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11722</v>
      </c>
      <c r="AE4571" s="11" t="s">
        <v>2000</v>
      </c>
    </row>
    <row r="4572" spans="1:31" x14ac:dyDescent="0.3">
      <c r="A4572" s="9" t="s">
        <v>11737</v>
      </c>
      <c r="B4572" s="9" t="s">
        <v>11738</v>
      </c>
      <c r="C4572" s="9" t="s">
        <v>10339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11722</v>
      </c>
      <c r="AE4572" s="11" t="s">
        <v>2000</v>
      </c>
    </row>
    <row r="4573" spans="1:31" x14ac:dyDescent="0.3">
      <c r="A4573" s="9" t="s">
        <v>10693</v>
      </c>
      <c r="B4573" s="9" t="s">
        <v>11133</v>
      </c>
      <c r="C4573" s="9" t="s">
        <v>10695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11722</v>
      </c>
      <c r="AE4573" s="11" t="s">
        <v>1126</v>
      </c>
    </row>
    <row r="4574" spans="1:31" x14ac:dyDescent="0.3">
      <c r="A4574" s="9" t="s">
        <v>10696</v>
      </c>
      <c r="B4574" s="9" t="s">
        <v>11134</v>
      </c>
      <c r="C4574" s="9" t="s">
        <v>109</v>
      </c>
      <c r="D4574" s="9" t="s">
        <v>52</v>
      </c>
      <c r="E4574" s="9" t="s">
        <v>3901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11722</v>
      </c>
      <c r="AE4574" s="11" t="s">
        <v>1126</v>
      </c>
    </row>
    <row r="4575" spans="1:31" x14ac:dyDescent="0.3">
      <c r="A4575" s="9" t="s">
        <v>11727</v>
      </c>
      <c r="B4575" s="9" t="s">
        <v>11728</v>
      </c>
      <c r="C4575" s="9" t="s">
        <v>11729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11722</v>
      </c>
      <c r="AE4575" s="11" t="s">
        <v>1129</v>
      </c>
    </row>
    <row r="4576" spans="1:31" x14ac:dyDescent="0.3">
      <c r="A4576" s="9" t="s">
        <v>10698</v>
      </c>
      <c r="B4576" s="9" t="s">
        <v>11135</v>
      </c>
      <c r="C4576" s="9" t="s">
        <v>119</v>
      </c>
      <c r="D4576" s="9" t="s">
        <v>52</v>
      </c>
      <c r="E4576" s="9" t="s">
        <v>3901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11722</v>
      </c>
      <c r="AE4576" s="11" t="s">
        <v>1129</v>
      </c>
    </row>
    <row r="4577" spans="1:31" x14ac:dyDescent="0.3">
      <c r="A4577" s="9" t="s">
        <v>10700</v>
      </c>
      <c r="B4577" s="9" t="s">
        <v>11136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11722</v>
      </c>
      <c r="AE4577" s="11" t="s">
        <v>1379</v>
      </c>
    </row>
    <row r="4578" spans="1:31" x14ac:dyDescent="0.3">
      <c r="A4578" s="9" t="s">
        <v>10626</v>
      </c>
      <c r="B4578" s="9" t="s">
        <v>10627</v>
      </c>
      <c r="C4578" s="9" t="s">
        <v>9703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10453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11722</v>
      </c>
      <c r="AE4578" s="11" t="s">
        <v>816</v>
      </c>
    </row>
    <row r="4579" spans="1:31" x14ac:dyDescent="0.3">
      <c r="A4579" s="9" t="s">
        <v>10623</v>
      </c>
      <c r="B4579" s="9" t="s">
        <v>10624</v>
      </c>
      <c r="C4579" s="9" t="s">
        <v>9703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10453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7027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11722</v>
      </c>
      <c r="AE4579" s="11" t="s">
        <v>991</v>
      </c>
    </row>
    <row r="4580" spans="1:31" x14ac:dyDescent="0.3">
      <c r="A4580" s="9" t="s">
        <v>10628</v>
      </c>
      <c r="B4580" s="9" t="s">
        <v>10629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3403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7027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11722</v>
      </c>
      <c r="AE4580" s="11" t="s">
        <v>991</v>
      </c>
    </row>
    <row r="4581" spans="1:31" x14ac:dyDescent="0.3">
      <c r="A4581" s="9" t="s">
        <v>10630</v>
      </c>
      <c r="B4581" s="9" t="s">
        <v>10631</v>
      </c>
      <c r="C4581" s="9" t="s">
        <v>9703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3403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11722</v>
      </c>
      <c r="AE4581" s="11" t="s">
        <v>3560</v>
      </c>
    </row>
    <row r="4582" spans="1:31" x14ac:dyDescent="0.3">
      <c r="A4582" s="9" t="s">
        <v>10632</v>
      </c>
      <c r="B4582" s="9" t="s">
        <v>10633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10453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7027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11722</v>
      </c>
      <c r="AE4582" s="11" t="s">
        <v>996</v>
      </c>
    </row>
    <row r="4583" spans="1:31" x14ac:dyDescent="0.3">
      <c r="A4583" s="9" t="s">
        <v>10635</v>
      </c>
      <c r="B4583" s="9" t="s">
        <v>10636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9931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7027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11722</v>
      </c>
      <c r="AE4583" s="11" t="s">
        <v>996</v>
      </c>
    </row>
    <row r="4584" spans="1:31" x14ac:dyDescent="0.3">
      <c r="A4584" s="9" t="s">
        <v>10637</v>
      </c>
      <c r="B4584" s="9" t="s">
        <v>10638</v>
      </c>
      <c r="C4584" s="9" t="s">
        <v>9723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10453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7027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11722</v>
      </c>
      <c r="AE4584" s="11" t="s">
        <v>2026</v>
      </c>
    </row>
    <row r="4585" spans="1:31" x14ac:dyDescent="0.3">
      <c r="A4585" s="9" t="s">
        <v>10639</v>
      </c>
      <c r="B4585" s="9" t="s">
        <v>10640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9931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7027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11722</v>
      </c>
      <c r="AE4585" s="11" t="s">
        <v>1002</v>
      </c>
    </row>
    <row r="4586" spans="1:31" x14ac:dyDescent="0.3">
      <c r="A4586" s="9" t="s">
        <v>11739</v>
      </c>
      <c r="B4586" s="9" t="s">
        <v>11740</v>
      </c>
      <c r="C4586" s="9" t="s">
        <v>11741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11742</v>
      </c>
      <c r="AE4586" s="11" t="s">
        <v>4942</v>
      </c>
    </row>
    <row r="4587" spans="1:31" x14ac:dyDescent="0.3">
      <c r="A4587" s="9" t="s">
        <v>11743</v>
      </c>
      <c r="B4587" s="9" t="s">
        <v>11744</v>
      </c>
      <c r="C4587" s="9" t="s">
        <v>10238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11745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11742</v>
      </c>
      <c r="AE4587" s="11" t="s">
        <v>4945</v>
      </c>
    </row>
    <row r="4588" spans="1:31" x14ac:dyDescent="0.3">
      <c r="A4588" s="9" t="s">
        <v>10485</v>
      </c>
      <c r="B4588" s="9" t="s">
        <v>10486</v>
      </c>
      <c r="C4588" s="9" t="s">
        <v>9665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11746</v>
      </c>
      <c r="U4588" s="9" t="s">
        <v>11747</v>
      </c>
      <c r="V4588" s="9" t="s">
        <v>34</v>
      </c>
      <c r="W4588" s="9" t="s">
        <v>34</v>
      </c>
      <c r="X4588" s="9" t="s">
        <v>11748</v>
      </c>
      <c r="Y4588" s="9" t="s">
        <v>1896</v>
      </c>
      <c r="Z4588" s="9">
        <v>0</v>
      </c>
      <c r="AA4588" s="9"/>
      <c r="AB4588" s="9"/>
      <c r="AC4588" s="6"/>
      <c r="AD4588" s="10" t="s">
        <v>11749</v>
      </c>
      <c r="AE4588" s="11" t="s">
        <v>2030</v>
      </c>
    </row>
    <row r="4589" spans="1:31" x14ac:dyDescent="0.3">
      <c r="A4589" s="9" t="s">
        <v>10485</v>
      </c>
      <c r="B4589" s="9" t="s">
        <v>10486</v>
      </c>
      <c r="C4589" s="9" t="s">
        <v>11750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11751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11749</v>
      </c>
      <c r="AE4589" s="11" t="s">
        <v>2967</v>
      </c>
    </row>
    <row r="4590" spans="1:31" x14ac:dyDescent="0.3">
      <c r="A4590" s="9" t="s">
        <v>11752</v>
      </c>
      <c r="B4590" s="9" t="s">
        <v>11753</v>
      </c>
      <c r="C4590" s="9" t="s">
        <v>11754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11755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11749</v>
      </c>
      <c r="AE4590" s="11" t="s">
        <v>727</v>
      </c>
    </row>
    <row r="4591" spans="1:31" x14ac:dyDescent="0.3">
      <c r="A4591" s="9" t="s">
        <v>11752</v>
      </c>
      <c r="B4591" s="9" t="s">
        <v>11753</v>
      </c>
      <c r="C4591" s="9" t="s">
        <v>11754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11749</v>
      </c>
      <c r="AE4591" s="11" t="s">
        <v>729</v>
      </c>
    </row>
    <row r="4592" spans="1:31" x14ac:dyDescent="0.3">
      <c r="A4592" s="9" t="s">
        <v>11756</v>
      </c>
      <c r="B4592" s="9" t="s">
        <v>11757</v>
      </c>
      <c r="C4592" s="9" t="s">
        <v>3604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11758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11749</v>
      </c>
      <c r="AE4592" s="11" t="s">
        <v>2848</v>
      </c>
    </row>
    <row r="4593" spans="1:31" x14ac:dyDescent="0.3">
      <c r="A4593" s="9" t="s">
        <v>11759</v>
      </c>
      <c r="B4593" s="9" t="s">
        <v>11760</v>
      </c>
      <c r="C4593" s="9" t="s">
        <v>9954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11761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11749</v>
      </c>
      <c r="AE4593" s="11" t="s">
        <v>2923</v>
      </c>
    </row>
    <row r="4594" spans="1:31" x14ac:dyDescent="0.3">
      <c r="A4594" s="9" t="s">
        <v>11762</v>
      </c>
      <c r="B4594" s="9" t="s">
        <v>11763</v>
      </c>
      <c r="C4594" s="9" t="s">
        <v>11764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11749</v>
      </c>
      <c r="AE4594" s="11" t="s">
        <v>731</v>
      </c>
    </row>
    <row r="4595" spans="1:31" x14ac:dyDescent="0.3">
      <c r="A4595" s="9" t="s">
        <v>11765</v>
      </c>
      <c r="B4595" s="9" t="s">
        <v>11766</v>
      </c>
      <c r="C4595" s="9" t="s">
        <v>9954</v>
      </c>
      <c r="D4595" s="9" t="s">
        <v>52</v>
      </c>
      <c r="E4595" s="9" t="s">
        <v>11767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11768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11749</v>
      </c>
      <c r="AE4595" s="11" t="s">
        <v>2924</v>
      </c>
    </row>
    <row r="4596" spans="1:31" x14ac:dyDescent="0.3">
      <c r="A4596" s="9" t="s">
        <v>11769</v>
      </c>
      <c r="B4596" s="9" t="s">
        <v>11770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11768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11749</v>
      </c>
      <c r="AE4596" s="11" t="s">
        <v>2925</v>
      </c>
    </row>
    <row r="4597" spans="1:31" x14ac:dyDescent="0.3">
      <c r="A4597" s="9" t="s">
        <v>10544</v>
      </c>
      <c r="B4597" s="9" t="s">
        <v>10545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11771</v>
      </c>
      <c r="T4597" s="9" t="s">
        <v>1158</v>
      </c>
      <c r="U4597" s="9" t="s">
        <v>11772</v>
      </c>
      <c r="V4597" s="9" t="s">
        <v>34</v>
      </c>
      <c r="W4597" s="9" t="s">
        <v>34</v>
      </c>
      <c r="X4597" s="9" t="s">
        <v>11129</v>
      </c>
      <c r="Y4597" s="9" t="s">
        <v>272</v>
      </c>
      <c r="Z4597" s="9">
        <v>0</v>
      </c>
      <c r="AA4597" s="9"/>
      <c r="AB4597" s="9"/>
      <c r="AC4597" s="6"/>
      <c r="AD4597" s="10" t="s">
        <v>11749</v>
      </c>
      <c r="AE4597" s="11" t="s">
        <v>518</v>
      </c>
    </row>
    <row r="4598" spans="1:31" x14ac:dyDescent="0.3">
      <c r="A4598" s="9" t="s">
        <v>10546</v>
      </c>
      <c r="B4598" s="9" t="s">
        <v>10547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11773</v>
      </c>
      <c r="U4598" s="9" t="s">
        <v>11774</v>
      </c>
      <c r="V4598" s="9" t="s">
        <v>34</v>
      </c>
      <c r="W4598" s="9" t="s">
        <v>34</v>
      </c>
      <c r="X4598" s="9" t="s">
        <v>11775</v>
      </c>
      <c r="Y4598" s="9" t="s">
        <v>11130</v>
      </c>
      <c r="Z4598" s="9">
        <v>0</v>
      </c>
      <c r="AA4598" s="9"/>
      <c r="AB4598" s="9"/>
      <c r="AC4598" s="6"/>
      <c r="AD4598" s="10" t="s">
        <v>11749</v>
      </c>
      <c r="AE4598" s="11" t="s">
        <v>521</v>
      </c>
    </row>
    <row r="4599" spans="1:31" x14ac:dyDescent="0.3">
      <c r="A4599" s="9" t="s">
        <v>10548</v>
      </c>
      <c r="B4599" s="9" t="s">
        <v>10549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9403</v>
      </c>
      <c r="T4599" s="9" t="s">
        <v>11776</v>
      </c>
      <c r="U4599" s="9" t="s">
        <v>11777</v>
      </c>
      <c r="V4599" s="9" t="s">
        <v>34</v>
      </c>
      <c r="W4599" s="9" t="s">
        <v>34</v>
      </c>
      <c r="X4599" s="9" t="s">
        <v>11778</v>
      </c>
      <c r="Y4599" s="9" t="s">
        <v>11779</v>
      </c>
      <c r="Z4599" s="9">
        <v>0</v>
      </c>
      <c r="AA4599" s="9"/>
      <c r="AB4599" s="9"/>
      <c r="AC4599" s="6"/>
      <c r="AD4599" s="10" t="s">
        <v>11749</v>
      </c>
      <c r="AE4599" s="11" t="s">
        <v>883</v>
      </c>
    </row>
    <row r="4600" spans="1:31" x14ac:dyDescent="0.3">
      <c r="A4600" s="9" t="s">
        <v>11780</v>
      </c>
      <c r="B4600" s="9" t="s">
        <v>11781</v>
      </c>
      <c r="C4600" s="9" t="s">
        <v>11782</v>
      </c>
      <c r="D4600" s="9" t="s">
        <v>52</v>
      </c>
      <c r="E4600" s="9" t="s">
        <v>11783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11784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11749</v>
      </c>
      <c r="AE4600" s="11" t="s">
        <v>11785</v>
      </c>
    </row>
    <row r="4601" spans="1:31" x14ac:dyDescent="0.3">
      <c r="A4601" s="9" t="s">
        <v>11786</v>
      </c>
      <c r="B4601" s="9" t="s">
        <v>11787</v>
      </c>
      <c r="C4601" s="9" t="s">
        <v>9860</v>
      </c>
      <c r="D4601" s="9" t="s">
        <v>52</v>
      </c>
      <c r="E4601" s="9" t="s">
        <v>11788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11789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11749</v>
      </c>
      <c r="AE4601" s="11" t="s">
        <v>11790</v>
      </c>
    </row>
    <row r="4602" spans="1:31" x14ac:dyDescent="0.3">
      <c r="A4602" s="9" t="s">
        <v>11791</v>
      </c>
      <c r="B4602" s="9" t="s">
        <v>11252</v>
      </c>
      <c r="C4602" s="9" t="s">
        <v>11792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11793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11794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11795</v>
      </c>
      <c r="AE4602" s="11" t="s">
        <v>432</v>
      </c>
    </row>
    <row r="4603" spans="1:31" x14ac:dyDescent="0.3">
      <c r="A4603" s="9" t="s">
        <v>11102</v>
      </c>
      <c r="B4603" s="9" t="s">
        <v>11103</v>
      </c>
      <c r="C4603" s="9" t="s">
        <v>11796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11797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11798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11795</v>
      </c>
      <c r="AE4603" s="11" t="s">
        <v>980</v>
      </c>
    </row>
    <row r="4604" spans="1:31" x14ac:dyDescent="0.3">
      <c r="A4604" s="9" t="s">
        <v>11799</v>
      </c>
      <c r="B4604" s="9" t="s">
        <v>11110</v>
      </c>
      <c r="C4604" s="9" t="s">
        <v>11800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11801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11802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11795</v>
      </c>
      <c r="AE4604" s="11" t="s">
        <v>3555</v>
      </c>
    </row>
    <row r="4605" spans="1:31" x14ac:dyDescent="0.3">
      <c r="A4605" s="9" t="s">
        <v>11115</v>
      </c>
      <c r="B4605" s="9" t="s">
        <v>11116</v>
      </c>
      <c r="C4605" s="9" t="s">
        <v>10032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11803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11804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11795</v>
      </c>
      <c r="AE4605" s="11" t="s">
        <v>2030</v>
      </c>
    </row>
    <row r="4606" spans="1:31" x14ac:dyDescent="0.3">
      <c r="A4606" s="9" t="s">
        <v>11120</v>
      </c>
      <c r="B4606" s="9" t="s">
        <v>11121</v>
      </c>
      <c r="C4606" s="9" t="s">
        <v>9888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11805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11806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11795</v>
      </c>
      <c r="AE4606" s="11" t="s">
        <v>2965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2026-06-01T13:20:18Z</dcterms:modified>
</cp:coreProperties>
</file>