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19FE4002-1BD4-4A76-88A9-16B46EB74519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709" i="1" l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<sst xmlns="http://schemas.openxmlformats.org/spreadsheetml/2006/main" count="48227" uniqueCount="9866">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</sst>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726"/>
  <sheetViews>
    <sheetView tabSelected="1" workbookViewId="0">
      <pane ySplit="1" topLeftCell="A3697" activePane="bottomLeft" state="frozen"/>
      <selection pane="bottomLeft" activeCell="S3714" sqref="S3714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9848</v>
      </c>
      <c r="B3717" t="s">
        <v>9849</v>
      </c>
      <c r="C3717" t="s">
        <v>176</v>
      </c>
      <c r="D3717" t="s">
        <v>52</v>
      </c>
      <c r="E3717" t="s">
        <v>91</v>
      </c>
      <c r="F3717" t="s">
        <v>34</v>
      </c>
      <c r="G3717" t="s">
        <v>34</v>
      </c>
      <c r="H3717" t="s">
        <v>34</v>
      </c>
      <c r="I3717" t="s">
        <v>34</v>
      </c>
      <c r="J3717" t="s">
        <v>162</v>
      </c>
      <c r="Z3717">
        <v>0</v>
      </c>
      <c r="AD3717" t="s">
        <v>9850</v>
      </c>
      <c r="AE3717" t="s">
        <v>521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9851</v>
      </c>
      <c r="B3718" t="s">
        <v>9852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2514</v>
      </c>
      <c r="Z3718">
        <v>0</v>
      </c>
      <c r="AD3718" t="s">
        <v>9850</v>
      </c>
      <c r="AE3718" t="s">
        <v>524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9610</v>
      </c>
      <c r="B3719" t="s">
        <v>9611</v>
      </c>
      <c r="C3719" t="s">
        <v>31</v>
      </c>
      <c r="D3719" t="s">
        <v>72</v>
      </c>
      <c r="Q3719" t="s">
        <v>34</v>
      </c>
      <c r="R3719" t="s">
        <v>34</v>
      </c>
      <c r="S3719" t="s">
        <v>9853</v>
      </c>
      <c r="T3719" t="s">
        <v>9854</v>
      </c>
      <c r="U3719" t="s">
        <v>92</v>
      </c>
      <c r="V3719" t="s">
        <v>34</v>
      </c>
      <c r="W3719" t="s">
        <v>34</v>
      </c>
      <c r="X3719" t="s">
        <v>707</v>
      </c>
      <c r="Y3719" t="s">
        <v>651</v>
      </c>
      <c r="Z3719">
        <v>0</v>
      </c>
      <c r="AD3719" t="s">
        <v>9850</v>
      </c>
      <c r="AE3719" t="s">
        <v>571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9613</v>
      </c>
      <c r="B3720" t="s">
        <v>9614</v>
      </c>
      <c r="C3720" t="s">
        <v>9720</v>
      </c>
      <c r="D3720" t="s">
        <v>72</v>
      </c>
      <c r="Q3720" t="s">
        <v>34</v>
      </c>
      <c r="R3720" t="s">
        <v>34</v>
      </c>
      <c r="S3720" t="s">
        <v>73</v>
      </c>
      <c r="T3720" t="s">
        <v>33</v>
      </c>
      <c r="U3720" t="s">
        <v>9855</v>
      </c>
      <c r="V3720" t="s">
        <v>34</v>
      </c>
      <c r="W3720" t="s">
        <v>34</v>
      </c>
      <c r="X3720" t="s">
        <v>9856</v>
      </c>
      <c r="Y3720" t="s">
        <v>679</v>
      </c>
      <c r="Z3720">
        <v>0</v>
      </c>
      <c r="AD3720" t="s">
        <v>9850</v>
      </c>
      <c r="AE3720" t="s">
        <v>1270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9615</v>
      </c>
      <c r="B3721" t="s">
        <v>9616</v>
      </c>
      <c r="C3721" t="s">
        <v>9720</v>
      </c>
      <c r="D3721" t="s">
        <v>72</v>
      </c>
      <c r="Q3721" t="s">
        <v>34</v>
      </c>
      <c r="R3721" t="s">
        <v>34</v>
      </c>
      <c r="S3721" t="s">
        <v>9857</v>
      </c>
      <c r="T3721" t="s">
        <v>9858</v>
      </c>
      <c r="U3721" t="s">
        <v>9859</v>
      </c>
      <c r="V3721" t="s">
        <v>34</v>
      </c>
      <c r="W3721" t="s">
        <v>34</v>
      </c>
      <c r="X3721" t="s">
        <v>707</v>
      </c>
      <c r="Y3721" t="s">
        <v>672</v>
      </c>
      <c r="Z3721">
        <v>0</v>
      </c>
      <c r="AD3721" t="s">
        <v>9850</v>
      </c>
      <c r="AE3721" t="s">
        <v>577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9721</v>
      </c>
      <c r="B3722" t="s">
        <v>9722</v>
      </c>
      <c r="C3722" t="s">
        <v>9723</v>
      </c>
      <c r="D3722" t="s">
        <v>32</v>
      </c>
      <c r="K3722" t="s">
        <v>9795</v>
      </c>
      <c r="L3722" t="s">
        <v>34</v>
      </c>
      <c r="M3722" t="s">
        <v>34</v>
      </c>
      <c r="N3722" t="s">
        <v>34</v>
      </c>
      <c r="O3722" t="s">
        <v>34</v>
      </c>
      <c r="P3722" t="s">
        <v>42</v>
      </c>
      <c r="Z3722">
        <v>0</v>
      </c>
      <c r="AD3722" t="s">
        <v>9850</v>
      </c>
      <c r="AE3722" t="s">
        <v>579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9724</v>
      </c>
      <c r="B3723" t="s">
        <v>9725</v>
      </c>
      <c r="C3723" t="s">
        <v>9723</v>
      </c>
      <c r="D3723" t="s">
        <v>32</v>
      </c>
      <c r="K3723" t="s">
        <v>41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582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9726</v>
      </c>
      <c r="B3724" t="s">
        <v>9727</v>
      </c>
      <c r="C3724" t="s">
        <v>9723</v>
      </c>
      <c r="D3724" t="s">
        <v>32</v>
      </c>
      <c r="K3724" t="s">
        <v>33</v>
      </c>
      <c r="L3724" t="s">
        <v>34</v>
      </c>
      <c r="M3724" t="s">
        <v>34</v>
      </c>
      <c r="N3724" t="s">
        <v>34</v>
      </c>
      <c r="O3724" t="s">
        <v>34</v>
      </c>
      <c r="P3724" t="s">
        <v>35</v>
      </c>
      <c r="Z3724">
        <v>0</v>
      </c>
      <c r="AD3724" t="s">
        <v>9850</v>
      </c>
      <c r="AE3724" t="s">
        <v>1275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9594</v>
      </c>
      <c r="B3725" t="s">
        <v>9595</v>
      </c>
      <c r="C3725" t="s">
        <v>9860</v>
      </c>
      <c r="D3725" t="s">
        <v>72</v>
      </c>
      <c r="Q3725" t="s">
        <v>34</v>
      </c>
      <c r="R3725" t="s">
        <v>34</v>
      </c>
      <c r="S3725" t="s">
        <v>92</v>
      </c>
      <c r="T3725" t="s">
        <v>92</v>
      </c>
      <c r="U3725" t="s">
        <v>92</v>
      </c>
      <c r="V3725" t="s">
        <v>34</v>
      </c>
      <c r="W3725" t="s">
        <v>34</v>
      </c>
      <c r="X3725" t="s">
        <v>92</v>
      </c>
      <c r="Y3725" t="s">
        <v>92</v>
      </c>
      <c r="Z3725">
        <v>0</v>
      </c>
      <c r="AD3725" t="s">
        <v>9850</v>
      </c>
      <c r="AE3725" t="s">
        <v>1482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9601</v>
      </c>
      <c r="B3726" t="s">
        <v>9861</v>
      </c>
      <c r="C3726" t="s">
        <v>9603</v>
      </c>
      <c r="D3726" t="s">
        <v>72</v>
      </c>
      <c r="Q3726" t="s">
        <v>34</v>
      </c>
      <c r="R3726" t="s">
        <v>34</v>
      </c>
      <c r="S3726" t="s">
        <v>9862</v>
      </c>
      <c r="T3726" t="s">
        <v>9863</v>
      </c>
      <c r="U3726" t="s">
        <v>9864</v>
      </c>
      <c r="V3726" t="s">
        <v>34</v>
      </c>
      <c r="W3726" t="s">
        <v>34</v>
      </c>
      <c r="X3726" t="s">
        <v>9865</v>
      </c>
      <c r="Y3726" t="s">
        <v>92</v>
      </c>
      <c r="Z3726">
        <v>0</v>
      </c>
      <c r="AD3726" t="s">
        <v>9850</v>
      </c>
      <c r="AE3726" t="s">
        <v>588</v>
      </c>
      <c r="AF3726">
        <f t="shared" si="118"/>
        <v>3</v>
      </c>
      <c r="AG3726">
        <f t="shared" si="119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2026-03-13T14:23:44Z</dcterms:modified>
</cp:coreProperties>
</file>