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7428740-74D3-49A7-B030-E1106D43E0FC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030" i="1" l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<sst xmlns="http://schemas.openxmlformats.org/spreadsheetml/2006/main" count="47714" uniqueCount="9792">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</sst>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686"/>
  <sheetViews>
    <sheetView tabSelected="1" workbookViewId="0">
      <pane ySplit="1" topLeftCell="A2" activePane="bottomLeft" state="frozen"/>
      <selection pane="bottomLeft" activeCell="AF2" sqref="AF2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>MONTH(AD2)</f>
        <v>10</v>
      </c>
      <c r="AG2">
        <f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>MONTH(AD3)</f>
        <v>10</v>
      </c>
      <c r="AG3">
        <f>YEAR(AD3)</f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>MONTH(AD4)</f>
        <v>10</v>
      </c>
      <c r="AG4">
        <f>YEAR(AD4)</f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>MONTH(AD5)</f>
        <v>10</v>
      </c>
      <c r="AG5">
        <f>YEAR(AD5)</f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>MONTH(AD6)</f>
        <v>10</v>
      </c>
      <c r="AG6">
        <f>YEAR(AD6)</f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>MONTH(AD7)</f>
        <v>11</v>
      </c>
      <c r="AG7">
        <f>YEAR(AD7)</f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>MONTH(AD8)</f>
        <v>11</v>
      </c>
      <c r="AG8">
        <f>YEAR(AD8)</f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>MONTH(AD9)</f>
        <v>11</v>
      </c>
      <c r="AG9">
        <f>YEAR(AD9)</f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>MONTH(AD10)</f>
        <v>11</v>
      </c>
      <c r="AG10">
        <f>YEAR(AD10)</f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>MONTH(AD11)</f>
        <v>11</v>
      </c>
      <c r="AG11">
        <f>YEAR(AD11)</f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>MONTH(AD12)</f>
        <v>11</v>
      </c>
      <c r="AG12">
        <f>YEAR(AD12)</f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>MONTH(AD13)</f>
        <v>11</v>
      </c>
      <c r="AG13">
        <f>YEAR(AD13)</f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>MONTH(AD14)</f>
        <v>11</v>
      </c>
      <c r="AG14">
        <f>YEAR(AD14)</f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>MONTH(AD15)</f>
        <v>11</v>
      </c>
      <c r="AG15">
        <f>YEAR(AD15)</f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>MONTH(AD16)</f>
        <v>11</v>
      </c>
      <c r="AG16">
        <f>YEAR(AD16)</f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>MONTH(AD17)</f>
        <v>11</v>
      </c>
      <c r="AG17">
        <f>YEAR(AD17)</f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>MONTH(AD18)</f>
        <v>11</v>
      </c>
      <c r="AG18">
        <f>YEAR(AD18)</f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>MONTH(AD19)</f>
        <v>11</v>
      </c>
      <c r="AG19">
        <f>YEAR(AD19)</f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>MONTH(AD20)</f>
        <v>11</v>
      </c>
      <c r="AG20">
        <f>YEAR(AD20)</f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>MONTH(AD21)</f>
        <v>11</v>
      </c>
      <c r="AG21">
        <f>YEAR(AD21)</f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>MONTH(AD22)</f>
        <v>11</v>
      </c>
      <c r="AG22">
        <f>YEAR(AD22)</f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>MONTH(AD23)</f>
        <v>11</v>
      </c>
      <c r="AG23">
        <f>YEAR(AD23)</f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>MONTH(AD24)</f>
        <v>11</v>
      </c>
      <c r="AG24">
        <f>YEAR(AD24)</f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>MONTH(AD25)</f>
        <v>11</v>
      </c>
      <c r="AG25">
        <f>YEAR(AD25)</f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>MONTH(AD26)</f>
        <v>11</v>
      </c>
      <c r="AG26">
        <f>YEAR(AD26)</f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>MONTH(AD27)</f>
        <v>11</v>
      </c>
      <c r="AG27">
        <f>YEAR(AD27)</f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>MONTH(AD28)</f>
        <v>11</v>
      </c>
      <c r="AG28">
        <f>YEAR(AD28)</f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>MONTH(AD29)</f>
        <v>11</v>
      </c>
      <c r="AG29">
        <f>YEAR(AD29)</f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>MONTH(AD30)</f>
        <v>11</v>
      </c>
      <c r="AG30">
        <f>YEAR(AD30)</f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>MONTH(AD31)</f>
        <v>11</v>
      </c>
      <c r="AG31">
        <f>YEAR(AD31)</f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>MONTH(AD32)</f>
        <v>11</v>
      </c>
      <c r="AG32">
        <f>YEAR(AD32)</f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>MONTH(AD33)</f>
        <v>11</v>
      </c>
      <c r="AG33">
        <f>YEAR(AD33)</f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>MONTH(AD34)</f>
        <v>11</v>
      </c>
      <c r="AG34">
        <f>YEAR(AD34)</f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>MONTH(AD35)</f>
        <v>11</v>
      </c>
      <c r="AG35">
        <f>YEAR(AD35)</f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>MONTH(AD36)</f>
        <v>11</v>
      </c>
      <c r="AG36">
        <f>YEAR(AD36)</f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>MONTH(AD37)</f>
        <v>11</v>
      </c>
      <c r="AG37">
        <f>YEAR(AD37)</f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>MONTH(AD38)</f>
        <v>11</v>
      </c>
      <c r="AG38">
        <f>YEAR(AD38)</f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>MONTH(AD39)</f>
        <v>11</v>
      </c>
      <c r="AG39">
        <f>YEAR(AD39)</f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>MONTH(AD40)</f>
        <v>11</v>
      </c>
      <c r="AG40">
        <f>YEAR(AD40)</f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>MONTH(AD41)</f>
        <v>11</v>
      </c>
      <c r="AG41">
        <f>YEAR(AD41)</f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>MONTH(AD42)</f>
        <v>11</v>
      </c>
      <c r="AG42">
        <f>YEAR(AD42)</f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>MONTH(AD43)</f>
        <v>11</v>
      </c>
      <c r="AG43">
        <f>YEAR(AD43)</f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>MONTH(AD44)</f>
        <v>11</v>
      </c>
      <c r="AG44">
        <f>YEAR(AD44)</f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>MONTH(AD45)</f>
        <v>11</v>
      </c>
      <c r="AG45">
        <f>YEAR(AD45)</f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>MONTH(AD46)</f>
        <v>11</v>
      </c>
      <c r="AG46">
        <f>YEAR(AD46)</f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>MONTH(AD47)</f>
        <v>11</v>
      </c>
      <c r="AG47">
        <f>YEAR(AD47)</f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>MONTH(AD48)</f>
        <v>11</v>
      </c>
      <c r="AG48">
        <f>YEAR(AD48)</f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>MONTH(AD49)</f>
        <v>11</v>
      </c>
      <c r="AG49">
        <f>YEAR(AD49)</f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>MONTH(AD50)</f>
        <v>11</v>
      </c>
      <c r="AG50">
        <f>YEAR(AD50)</f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>MONTH(AD51)</f>
        <v>11</v>
      </c>
      <c r="AG51">
        <f>YEAR(AD51)</f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>MONTH(AD52)</f>
        <v>11</v>
      </c>
      <c r="AG52">
        <f>YEAR(AD52)</f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>MONTH(AD53)</f>
        <v>11</v>
      </c>
      <c r="AG53">
        <f>YEAR(AD53)</f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>MONTH(AD54)</f>
        <v>11</v>
      </c>
      <c r="AG54">
        <f>YEAR(AD54)</f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>MONTH(AD55)</f>
        <v>11</v>
      </c>
      <c r="AG55">
        <f>YEAR(AD55)</f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>MONTH(AD56)</f>
        <v>11</v>
      </c>
      <c r="AG56">
        <f>YEAR(AD56)</f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>MONTH(AD57)</f>
        <v>11</v>
      </c>
      <c r="AG57">
        <f>YEAR(AD57)</f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>MONTH(AD58)</f>
        <v>11</v>
      </c>
      <c r="AG58">
        <f>YEAR(AD58)</f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>MONTH(AD59)</f>
        <v>11</v>
      </c>
      <c r="AG59">
        <f>YEAR(AD59)</f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>MONTH(AD60)</f>
        <v>11</v>
      </c>
      <c r="AG60">
        <f>YEAR(AD60)</f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>MONTH(AD61)</f>
        <v>11</v>
      </c>
      <c r="AG61">
        <f>YEAR(AD61)</f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>MONTH(AD62)</f>
        <v>11</v>
      </c>
      <c r="AG62">
        <f>YEAR(AD62)</f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>MONTH(AD63)</f>
        <v>11</v>
      </c>
      <c r="AG63">
        <f>YEAR(AD63)</f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>MONTH(AD64)</f>
        <v>11</v>
      </c>
      <c r="AG64">
        <f>YEAR(AD64)</f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>MONTH(AD65)</f>
        <v>11</v>
      </c>
      <c r="AG65">
        <f>YEAR(AD65)</f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>MONTH(AD66)</f>
        <v>11</v>
      </c>
      <c r="AG66">
        <f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>MONTH(AD67)</f>
        <v>11</v>
      </c>
      <c r="AG67">
        <f>YEAR(AD67)</f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>MONTH(AD68)</f>
        <v>11</v>
      </c>
      <c r="AG68">
        <f>YEAR(AD68)</f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>MONTH(AD69)</f>
        <v>11</v>
      </c>
      <c r="AG69">
        <f>YEAR(AD69)</f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>MONTH(AD70)</f>
        <v>11</v>
      </c>
      <c r="AG70">
        <f>YEAR(AD70)</f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>MONTH(AD71)</f>
        <v>11</v>
      </c>
      <c r="AG71">
        <f>YEAR(AD71)</f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>MONTH(AD72)</f>
        <v>11</v>
      </c>
      <c r="AG72">
        <f>YEAR(AD72)</f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>MONTH(AD73)</f>
        <v>11</v>
      </c>
      <c r="AG73">
        <f>YEAR(AD73)</f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>MONTH(AD74)</f>
        <v>11</v>
      </c>
      <c r="AG74">
        <f>YEAR(AD74)</f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>MONTH(AD75)</f>
        <v>11</v>
      </c>
      <c r="AG75">
        <f>YEAR(AD75)</f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>MONTH(AD76)</f>
        <v>11</v>
      </c>
      <c r="AG76">
        <f>YEAR(AD76)</f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>MONTH(AD77)</f>
        <v>11</v>
      </c>
      <c r="AG77">
        <f>YEAR(AD77)</f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>MONTH(AD78)</f>
        <v>11</v>
      </c>
      <c r="AG78">
        <f>YEAR(AD78)</f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>MONTH(AD79)</f>
        <v>11</v>
      </c>
      <c r="AG79">
        <f>YEAR(AD79)</f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>MONTH(AD80)</f>
        <v>11</v>
      </c>
      <c r="AG80">
        <f>YEAR(AD80)</f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>MONTH(AD81)</f>
        <v>11</v>
      </c>
      <c r="AG81">
        <f>YEAR(AD81)</f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>MONTH(AD82)</f>
        <v>11</v>
      </c>
      <c r="AG82">
        <f>YEAR(AD82)</f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>MONTH(AD83)</f>
        <v>11</v>
      </c>
      <c r="AG83">
        <f>YEAR(AD83)</f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>MONTH(AD84)</f>
        <v>11</v>
      </c>
      <c r="AG84">
        <f>YEAR(AD84)</f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>MONTH(AD85)</f>
        <v>11</v>
      </c>
      <c r="AG85">
        <f>YEAR(AD85)</f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>MONTH(AD86)</f>
        <v>11</v>
      </c>
      <c r="AG86">
        <f>YEAR(AD86)</f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>MONTH(AD87)</f>
        <v>11</v>
      </c>
      <c r="AG87">
        <f>YEAR(AD87)</f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>MONTH(AD88)</f>
        <v>11</v>
      </c>
      <c r="AG88">
        <f>YEAR(AD88)</f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>MONTH(AD89)</f>
        <v>11</v>
      </c>
      <c r="AG89">
        <f>YEAR(AD89)</f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>MONTH(AD90)</f>
        <v>11</v>
      </c>
      <c r="AG90">
        <f>YEAR(AD90)</f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>MONTH(AD91)</f>
        <v>11</v>
      </c>
      <c r="AG91">
        <f>YEAR(AD91)</f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>MONTH(AD92)</f>
        <v>11</v>
      </c>
      <c r="AG92">
        <f>YEAR(AD92)</f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>MONTH(AD93)</f>
        <v>11</v>
      </c>
      <c r="AG93">
        <f>YEAR(AD93)</f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>MONTH(AD94)</f>
        <v>11</v>
      </c>
      <c r="AG94">
        <f>YEAR(AD94)</f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>MONTH(AD95)</f>
        <v>11</v>
      </c>
      <c r="AG95">
        <f>YEAR(AD95)</f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>MONTH(AD96)</f>
        <v>11</v>
      </c>
      <c r="AG96">
        <f>YEAR(AD96)</f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>MONTH(AD97)</f>
        <v>11</v>
      </c>
      <c r="AG97">
        <f>YEAR(AD97)</f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>MONTH(AD98)</f>
        <v>11</v>
      </c>
      <c r="AG98">
        <f>YEAR(AD98)</f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>MONTH(AD99)</f>
        <v>11</v>
      </c>
      <c r="AG99">
        <f>YEAR(AD99)</f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>MONTH(AD100)</f>
        <v>11</v>
      </c>
      <c r="AG100">
        <f>YEAR(AD100)</f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>MONTH(AD101)</f>
        <v>11</v>
      </c>
      <c r="AG101">
        <f>YEAR(AD101)</f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>MONTH(AD102)</f>
        <v>11</v>
      </c>
      <c r="AG102">
        <f>YEAR(AD102)</f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>MONTH(AD103)</f>
        <v>11</v>
      </c>
      <c r="AG103">
        <f>YEAR(AD103)</f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>MONTH(AD104)</f>
        <v>11</v>
      </c>
      <c r="AG104">
        <f>YEAR(AD104)</f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>MONTH(AD105)</f>
        <v>11</v>
      </c>
      <c r="AG105">
        <f>YEAR(AD105)</f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>MONTH(AD106)</f>
        <v>11</v>
      </c>
      <c r="AG106">
        <f>YEAR(AD106)</f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>MONTH(AD107)</f>
        <v>11</v>
      </c>
      <c r="AG107">
        <f>YEAR(AD107)</f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>MONTH(AD108)</f>
        <v>11</v>
      </c>
      <c r="AG108">
        <f>YEAR(AD108)</f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>MONTH(AD109)</f>
        <v>11</v>
      </c>
      <c r="AG109">
        <f>YEAR(AD109)</f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>MONTH(AD110)</f>
        <v>11</v>
      </c>
      <c r="AG110">
        <f>YEAR(AD110)</f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>MONTH(AD111)</f>
        <v>11</v>
      </c>
      <c r="AG111">
        <f>YEAR(AD111)</f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>MONTH(AD112)</f>
        <v>11</v>
      </c>
      <c r="AG112">
        <f>YEAR(AD112)</f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>MONTH(AD113)</f>
        <v>11</v>
      </c>
      <c r="AG113">
        <f>YEAR(AD113)</f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>MONTH(AD114)</f>
        <v>11</v>
      </c>
      <c r="AG114">
        <f>YEAR(AD114)</f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>MONTH(AD115)</f>
        <v>11</v>
      </c>
      <c r="AG115">
        <f>YEAR(AD115)</f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>MONTH(AD116)</f>
        <v>11</v>
      </c>
      <c r="AG116">
        <f>YEAR(AD116)</f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>MONTH(AD117)</f>
        <v>11</v>
      </c>
      <c r="AG117">
        <f>YEAR(AD117)</f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>MONTH(AD118)</f>
        <v>11</v>
      </c>
      <c r="AG118">
        <f>YEAR(AD118)</f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>MONTH(AD119)</f>
        <v>11</v>
      </c>
      <c r="AG119">
        <f>YEAR(AD119)</f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>MONTH(AD120)</f>
        <v>11</v>
      </c>
      <c r="AG120">
        <f>YEAR(AD120)</f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>MONTH(AD121)</f>
        <v>11</v>
      </c>
      <c r="AG121">
        <f>YEAR(AD121)</f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>MONTH(AD122)</f>
        <v>11</v>
      </c>
      <c r="AG122">
        <f>YEAR(AD122)</f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>MONTH(AD123)</f>
        <v>11</v>
      </c>
      <c r="AG123">
        <f>YEAR(AD123)</f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>MONTH(AD124)</f>
        <v>11</v>
      </c>
      <c r="AG124">
        <f>YEAR(AD124)</f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>MONTH(AD125)</f>
        <v>11</v>
      </c>
      <c r="AG125">
        <f>YEAR(AD125)</f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>MONTH(AD126)</f>
        <v>11</v>
      </c>
      <c r="AG126">
        <f>YEAR(AD126)</f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>MONTH(AD127)</f>
        <v>11</v>
      </c>
      <c r="AG127">
        <f>YEAR(AD127)</f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>MONTH(AD128)</f>
        <v>11</v>
      </c>
      <c r="AG128">
        <f>YEAR(AD128)</f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>MONTH(AD129)</f>
        <v>11</v>
      </c>
      <c r="AG129">
        <f>YEAR(AD129)</f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>MONTH(AD130)</f>
        <v>11</v>
      </c>
      <c r="AG130">
        <f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>MONTH(AD131)</f>
        <v>11</v>
      </c>
      <c r="AG131">
        <f>YEAR(AD131)</f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>MONTH(AD132)</f>
        <v>11</v>
      </c>
      <c r="AG132">
        <f>YEAR(AD132)</f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>MONTH(AD133)</f>
        <v>11</v>
      </c>
      <c r="AG133">
        <f>YEAR(AD133)</f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>MONTH(AD134)</f>
        <v>11</v>
      </c>
      <c r="AG134">
        <f>YEAR(AD134)</f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>MONTH(AD135)</f>
        <v>11</v>
      </c>
      <c r="AG135">
        <f>YEAR(AD135)</f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>MONTH(AD136)</f>
        <v>11</v>
      </c>
      <c r="AG136">
        <f>YEAR(AD136)</f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>MONTH(AD137)</f>
        <v>11</v>
      </c>
      <c r="AG137">
        <f>YEAR(AD137)</f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>MONTH(AD138)</f>
        <v>11</v>
      </c>
      <c r="AG138">
        <f>YEAR(AD138)</f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>MONTH(AD139)</f>
        <v>11</v>
      </c>
      <c r="AG139">
        <f>YEAR(AD139)</f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>MONTH(AD140)</f>
        <v>11</v>
      </c>
      <c r="AG140">
        <f>YEAR(AD140)</f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>MONTH(AD141)</f>
        <v>11</v>
      </c>
      <c r="AG141">
        <f>YEAR(AD141)</f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>MONTH(AD142)</f>
        <v>11</v>
      </c>
      <c r="AG142">
        <f>YEAR(AD142)</f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>MONTH(AD143)</f>
        <v>11</v>
      </c>
      <c r="AG143">
        <f>YEAR(AD143)</f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>MONTH(AD144)</f>
        <v>11</v>
      </c>
      <c r="AG144">
        <f>YEAR(AD144)</f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>MONTH(AD145)</f>
        <v>11</v>
      </c>
      <c r="AG145">
        <f>YEAR(AD145)</f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>MONTH(AD146)</f>
        <v>11</v>
      </c>
      <c r="AG146">
        <f>YEAR(AD146)</f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>MONTH(AD147)</f>
        <v>11</v>
      </c>
      <c r="AG147">
        <f>YEAR(AD147)</f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>MONTH(AD148)</f>
        <v>11</v>
      </c>
      <c r="AG148">
        <f>YEAR(AD148)</f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>MONTH(AD149)</f>
        <v>11</v>
      </c>
      <c r="AG149">
        <f>YEAR(AD149)</f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>MONTH(AD150)</f>
        <v>11</v>
      </c>
      <c r="AG150">
        <f>YEAR(AD150)</f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>MONTH(AD151)</f>
        <v>11</v>
      </c>
      <c r="AG151">
        <f>YEAR(AD151)</f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>MONTH(AD152)</f>
        <v>11</v>
      </c>
      <c r="AG152">
        <f>YEAR(AD152)</f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>MONTH(AD153)</f>
        <v>11</v>
      </c>
      <c r="AG153">
        <f>YEAR(AD153)</f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>MONTH(AD154)</f>
        <v>11</v>
      </c>
      <c r="AG154">
        <f>YEAR(AD154)</f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>MONTH(AD155)</f>
        <v>11</v>
      </c>
      <c r="AG155">
        <f>YEAR(AD155)</f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>MONTH(AD156)</f>
        <v>11</v>
      </c>
      <c r="AG156">
        <f>YEAR(AD156)</f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>MONTH(AD157)</f>
        <v>11</v>
      </c>
      <c r="AG157">
        <f>YEAR(AD157)</f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>MONTH(AD158)</f>
        <v>11</v>
      </c>
      <c r="AG158">
        <f>YEAR(AD158)</f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>MONTH(AD159)</f>
        <v>11</v>
      </c>
      <c r="AG159">
        <f>YEAR(AD159)</f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>MONTH(AD160)</f>
        <v>11</v>
      </c>
      <c r="AG160">
        <f>YEAR(AD160)</f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>MONTH(AD161)</f>
        <v>11</v>
      </c>
      <c r="AG161">
        <f>YEAR(AD161)</f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>MONTH(AD162)</f>
        <v>11</v>
      </c>
      <c r="AG162">
        <f>YEAR(AD162)</f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>MONTH(AD163)</f>
        <v>11</v>
      </c>
      <c r="AG163">
        <f>YEAR(AD163)</f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>MONTH(AD164)</f>
        <v>11</v>
      </c>
      <c r="AG164">
        <f>YEAR(AD164)</f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>MONTH(AD165)</f>
        <v>11</v>
      </c>
      <c r="AG165">
        <f>YEAR(AD165)</f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>MONTH(AD166)</f>
        <v>11</v>
      </c>
      <c r="AG166">
        <f>YEAR(AD166)</f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>MONTH(AD167)</f>
        <v>11</v>
      </c>
      <c r="AG167">
        <f>YEAR(AD167)</f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>MONTH(AD168)</f>
        <v>11</v>
      </c>
      <c r="AG168">
        <f>YEAR(AD168)</f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>MONTH(AD169)</f>
        <v>11</v>
      </c>
      <c r="AG169">
        <f>YEAR(AD169)</f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>MONTH(AD170)</f>
        <v>11</v>
      </c>
      <c r="AG170">
        <f>YEAR(AD170)</f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>MONTH(AD171)</f>
        <v>11</v>
      </c>
      <c r="AG171">
        <f>YEAR(AD171)</f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>MONTH(AD172)</f>
        <v>11</v>
      </c>
      <c r="AG172">
        <f>YEAR(AD172)</f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>MONTH(AD173)</f>
        <v>11</v>
      </c>
      <c r="AG173">
        <f>YEAR(AD173)</f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>MONTH(AD174)</f>
        <v>11</v>
      </c>
      <c r="AG174">
        <f>YEAR(AD174)</f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>MONTH(AD175)</f>
        <v>11</v>
      </c>
      <c r="AG175">
        <f>YEAR(AD175)</f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>MONTH(AD176)</f>
        <v>11</v>
      </c>
      <c r="AG176">
        <f>YEAR(AD176)</f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>MONTH(AD177)</f>
        <v>11</v>
      </c>
      <c r="AG177">
        <f>YEAR(AD177)</f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>MONTH(AD178)</f>
        <v>12</v>
      </c>
      <c r="AG178">
        <f>YEAR(AD178)</f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>MONTH(AD179)</f>
        <v>12</v>
      </c>
      <c r="AG179">
        <f>YEAR(AD179)</f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>MONTH(AD180)</f>
        <v>12</v>
      </c>
      <c r="AG180">
        <f>YEAR(AD180)</f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>MONTH(AD181)</f>
        <v>12</v>
      </c>
      <c r="AG181">
        <f>YEAR(AD181)</f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>MONTH(AD182)</f>
        <v>12</v>
      </c>
      <c r="AG182">
        <f>YEAR(AD182)</f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>MONTH(AD183)</f>
        <v>12</v>
      </c>
      <c r="AG183">
        <f>YEAR(AD183)</f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>MONTH(AD184)</f>
        <v>12</v>
      </c>
      <c r="AG184">
        <f>YEAR(AD184)</f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>MONTH(AD185)</f>
        <v>12</v>
      </c>
      <c r="AG185">
        <f>YEAR(AD185)</f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>MONTH(AD186)</f>
        <v>12</v>
      </c>
      <c r="AG186">
        <f>YEAR(AD186)</f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>MONTH(AD187)</f>
        <v>12</v>
      </c>
      <c r="AG187">
        <f>YEAR(AD187)</f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>MONTH(AD188)</f>
        <v>12</v>
      </c>
      <c r="AG188">
        <f>YEAR(AD188)</f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>MONTH(AD189)</f>
        <v>12</v>
      </c>
      <c r="AG189">
        <f>YEAR(AD189)</f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>MONTH(AD190)</f>
        <v>12</v>
      </c>
      <c r="AG190">
        <f>YEAR(AD190)</f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>MONTH(AD191)</f>
        <v>12</v>
      </c>
      <c r="AG191">
        <f>YEAR(AD191)</f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>MONTH(AD192)</f>
        <v>12</v>
      </c>
      <c r="AG192">
        <f>YEAR(AD192)</f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>MONTH(AD193)</f>
        <v>12</v>
      </c>
      <c r="AG193">
        <f>YEAR(AD193)</f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>MONTH(AD194)</f>
        <v>12</v>
      </c>
      <c r="AG194">
        <f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>MONTH(AD195)</f>
        <v>12</v>
      </c>
      <c r="AG195">
        <f>YEAR(AD195)</f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>MONTH(AD196)</f>
        <v>12</v>
      </c>
      <c r="AG196">
        <f>YEAR(AD196)</f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>MONTH(AD197)</f>
        <v>12</v>
      </c>
      <c r="AG197">
        <f>YEAR(AD197)</f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>MONTH(AD198)</f>
        <v>12</v>
      </c>
      <c r="AG198">
        <f>YEAR(AD198)</f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>MONTH(AD199)</f>
        <v>12</v>
      </c>
      <c r="AG199">
        <f>YEAR(AD199)</f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>MONTH(AD200)</f>
        <v>12</v>
      </c>
      <c r="AG200">
        <f>YEAR(AD200)</f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>MONTH(AD201)</f>
        <v>12</v>
      </c>
      <c r="AG201">
        <f>YEAR(AD201)</f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>MONTH(AD202)</f>
        <v>12</v>
      </c>
      <c r="AG202">
        <f>YEAR(AD202)</f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>MONTH(AD203)</f>
        <v>12</v>
      </c>
      <c r="AG203">
        <f>YEAR(AD203)</f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>MONTH(AD204)</f>
        <v>12</v>
      </c>
      <c r="AG204">
        <f>YEAR(AD204)</f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>MONTH(AD205)</f>
        <v>12</v>
      </c>
      <c r="AG205">
        <f>YEAR(AD205)</f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>MONTH(AD206)</f>
        <v>12</v>
      </c>
      <c r="AG206">
        <f>YEAR(AD206)</f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>MONTH(AD207)</f>
        <v>12</v>
      </c>
      <c r="AG207">
        <f>YEAR(AD207)</f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>MONTH(AD208)</f>
        <v>12</v>
      </c>
      <c r="AG208">
        <f>YEAR(AD208)</f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>MONTH(AD209)</f>
        <v>12</v>
      </c>
      <c r="AG209">
        <f>YEAR(AD209)</f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>MONTH(AD210)</f>
        <v>12</v>
      </c>
      <c r="AG210">
        <f>YEAR(AD210)</f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>MONTH(AD211)</f>
        <v>12</v>
      </c>
      <c r="AG211">
        <f>YEAR(AD211)</f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>MONTH(AD212)</f>
        <v>12</v>
      </c>
      <c r="AG212">
        <f>YEAR(AD212)</f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>MONTH(AD213)</f>
        <v>12</v>
      </c>
      <c r="AG213">
        <f>YEAR(AD213)</f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>MONTH(AD214)</f>
        <v>12</v>
      </c>
      <c r="AG214">
        <f>YEAR(AD214)</f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>MONTH(AD215)</f>
        <v>12</v>
      </c>
      <c r="AG215">
        <f>YEAR(AD215)</f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>MONTH(AD216)</f>
        <v>12</v>
      </c>
      <c r="AG216">
        <f>YEAR(AD216)</f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>MONTH(AD217)</f>
        <v>12</v>
      </c>
      <c r="AG217">
        <f>YEAR(AD217)</f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>MONTH(AD218)</f>
        <v>12</v>
      </c>
      <c r="AG218">
        <f>YEAR(AD218)</f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>MONTH(AD219)</f>
        <v>12</v>
      </c>
      <c r="AG219">
        <f>YEAR(AD219)</f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>MONTH(AD220)</f>
        <v>12</v>
      </c>
      <c r="AG220">
        <f>YEAR(AD220)</f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>MONTH(AD221)</f>
        <v>12</v>
      </c>
      <c r="AG221">
        <f>YEAR(AD221)</f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>MONTH(AD222)</f>
        <v>12</v>
      </c>
      <c r="AG222">
        <f>YEAR(AD222)</f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>MONTH(AD223)</f>
        <v>12</v>
      </c>
      <c r="AG223">
        <f>YEAR(AD223)</f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>MONTH(AD224)</f>
        <v>12</v>
      </c>
      <c r="AG224">
        <f>YEAR(AD224)</f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>MONTH(AD225)</f>
        <v>12</v>
      </c>
      <c r="AG225">
        <f>YEAR(AD225)</f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>MONTH(AD226)</f>
        <v>12</v>
      </c>
      <c r="AG226">
        <f>YEAR(AD226)</f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>MONTH(AD227)</f>
        <v>12</v>
      </c>
      <c r="AG227">
        <f>YEAR(AD227)</f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>MONTH(AD228)</f>
        <v>12</v>
      </c>
      <c r="AG228">
        <f>YEAR(AD228)</f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>MONTH(AD229)</f>
        <v>12</v>
      </c>
      <c r="AG229">
        <f>YEAR(AD229)</f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>MONTH(AD230)</f>
        <v>12</v>
      </c>
      <c r="AG230">
        <f>YEAR(AD230)</f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>MONTH(AD231)</f>
        <v>12</v>
      </c>
      <c r="AG231">
        <f>YEAR(AD231)</f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>MONTH(AD232)</f>
        <v>12</v>
      </c>
      <c r="AG232">
        <f>YEAR(AD232)</f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>MONTH(AD233)</f>
        <v>12</v>
      </c>
      <c r="AG233">
        <f>YEAR(AD233)</f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>MONTH(AD234)</f>
        <v>12</v>
      </c>
      <c r="AG234">
        <f>YEAR(AD234)</f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>MONTH(AD235)</f>
        <v>12</v>
      </c>
      <c r="AG235">
        <f>YEAR(AD235)</f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>MONTH(AD236)</f>
        <v>12</v>
      </c>
      <c r="AG236">
        <f>YEAR(AD236)</f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>MONTH(AD237)</f>
        <v>12</v>
      </c>
      <c r="AG237">
        <f>YEAR(AD237)</f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>MONTH(AD238)</f>
        <v>12</v>
      </c>
      <c r="AG238">
        <f>YEAR(AD238)</f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>MONTH(AD239)</f>
        <v>12</v>
      </c>
      <c r="AG239">
        <f>YEAR(AD239)</f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>MONTH(AD240)</f>
        <v>12</v>
      </c>
      <c r="AG240">
        <f>YEAR(AD240)</f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>MONTH(AD241)</f>
        <v>12</v>
      </c>
      <c r="AG241">
        <f>YEAR(AD241)</f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>MONTH(AD242)</f>
        <v>12</v>
      </c>
      <c r="AG242">
        <f>YEAR(AD242)</f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>MONTH(AD243)</f>
        <v>12</v>
      </c>
      <c r="AG243">
        <f>YEAR(AD243)</f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>MONTH(AD244)</f>
        <v>12</v>
      </c>
      <c r="AG244">
        <f>YEAR(AD244)</f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>MONTH(AD245)</f>
        <v>12</v>
      </c>
      <c r="AG245">
        <f>YEAR(AD245)</f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>MONTH(AD246)</f>
        <v>12</v>
      </c>
      <c r="AG246">
        <f>YEAR(AD246)</f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>MONTH(AD247)</f>
        <v>12</v>
      </c>
      <c r="AG247">
        <f>YEAR(AD247)</f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>MONTH(AD248)</f>
        <v>12</v>
      </c>
      <c r="AG248">
        <f>YEAR(AD248)</f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>MONTH(AD249)</f>
        <v>12</v>
      </c>
      <c r="AG249">
        <f>YEAR(AD249)</f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>MONTH(AD250)</f>
        <v>12</v>
      </c>
      <c r="AG250">
        <f>YEAR(AD250)</f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>MONTH(AD251)</f>
        <v>12</v>
      </c>
      <c r="AG251">
        <f>YEAR(AD251)</f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>MONTH(AD252)</f>
        <v>12</v>
      </c>
      <c r="AG252">
        <f>YEAR(AD252)</f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>MONTH(AD253)</f>
        <v>12</v>
      </c>
      <c r="AG253">
        <f>YEAR(AD253)</f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>MONTH(AD254)</f>
        <v>12</v>
      </c>
      <c r="AG254">
        <f>YEAR(AD254)</f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>MONTH(AD255)</f>
        <v>12</v>
      </c>
      <c r="AG255">
        <f>YEAR(AD255)</f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>MONTH(AD256)</f>
        <v>12</v>
      </c>
      <c r="AG256">
        <f>YEAR(AD256)</f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>MONTH(AD257)</f>
        <v>12</v>
      </c>
      <c r="AG257">
        <f>YEAR(AD257)</f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>MONTH(AD258)</f>
        <v>12</v>
      </c>
      <c r="AG258">
        <f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>MONTH(AD259)</f>
        <v>12</v>
      </c>
      <c r="AG259">
        <f>YEAR(AD259)</f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>MONTH(AD260)</f>
        <v>12</v>
      </c>
      <c r="AG260">
        <f>YEAR(AD260)</f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>MONTH(AD261)</f>
        <v>12</v>
      </c>
      <c r="AG261">
        <f>YEAR(AD261)</f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>MONTH(AD262)</f>
        <v>12</v>
      </c>
      <c r="AG262">
        <f>YEAR(AD262)</f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>MONTH(AD263)</f>
        <v>12</v>
      </c>
      <c r="AG263">
        <f>YEAR(AD263)</f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>MONTH(AD264)</f>
        <v>12</v>
      </c>
      <c r="AG264">
        <f>YEAR(AD264)</f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>MONTH(AD265)</f>
        <v>12</v>
      </c>
      <c r="AG265">
        <f>YEAR(AD265)</f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>MONTH(AD266)</f>
        <v>12</v>
      </c>
      <c r="AG266">
        <f>YEAR(AD266)</f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>MONTH(AD267)</f>
        <v>12</v>
      </c>
      <c r="AG267">
        <f>YEAR(AD267)</f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>MONTH(AD268)</f>
        <v>12</v>
      </c>
      <c r="AG268">
        <f>YEAR(AD268)</f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>MONTH(AD269)</f>
        <v>12</v>
      </c>
      <c r="AG269">
        <f>YEAR(AD269)</f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>MONTH(AD270)</f>
        <v>12</v>
      </c>
      <c r="AG270">
        <f>YEAR(AD270)</f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>MONTH(AD271)</f>
        <v>12</v>
      </c>
      <c r="AG271">
        <f>YEAR(AD271)</f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>MONTH(AD272)</f>
        <v>12</v>
      </c>
      <c r="AG272">
        <f>YEAR(AD272)</f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>MONTH(AD273)</f>
        <v>12</v>
      </c>
      <c r="AG273">
        <f>YEAR(AD273)</f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>MONTH(AD274)</f>
        <v>12</v>
      </c>
      <c r="AG274">
        <f>YEAR(AD274)</f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>MONTH(AD275)</f>
        <v>12</v>
      </c>
      <c r="AG275">
        <f>YEAR(AD275)</f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>MONTH(AD276)</f>
        <v>12</v>
      </c>
      <c r="AG276">
        <f>YEAR(AD276)</f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>MONTH(AD277)</f>
        <v>12</v>
      </c>
      <c r="AG277">
        <f>YEAR(AD277)</f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>MONTH(AD278)</f>
        <v>12</v>
      </c>
      <c r="AG278">
        <f>YEAR(AD278)</f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>MONTH(AD279)</f>
        <v>12</v>
      </c>
      <c r="AG279">
        <f>YEAR(AD279)</f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>MONTH(AD280)</f>
        <v>12</v>
      </c>
      <c r="AG280">
        <f>YEAR(AD280)</f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>MONTH(AD281)</f>
        <v>12</v>
      </c>
      <c r="AG281">
        <f>YEAR(AD281)</f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>MONTH(AD282)</f>
        <v>12</v>
      </c>
      <c r="AG282">
        <f>YEAR(AD282)</f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>MONTH(AD283)</f>
        <v>12</v>
      </c>
      <c r="AG283">
        <f>YEAR(AD283)</f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>MONTH(AD284)</f>
        <v>12</v>
      </c>
      <c r="AG284">
        <f>YEAR(AD284)</f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>MONTH(AD285)</f>
        <v>12</v>
      </c>
      <c r="AG285">
        <f>YEAR(AD285)</f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>MONTH(AD286)</f>
        <v>12</v>
      </c>
      <c r="AG286">
        <f>YEAR(AD286)</f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>MONTH(AD287)</f>
        <v>12</v>
      </c>
      <c r="AG287">
        <f>YEAR(AD287)</f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>MONTH(AD288)</f>
        <v>12</v>
      </c>
      <c r="AG288">
        <f>YEAR(AD288)</f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>MONTH(AD289)</f>
        <v>12</v>
      </c>
      <c r="AG289">
        <f>YEAR(AD289)</f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>MONTH(AD290)</f>
        <v>12</v>
      </c>
      <c r="AG290">
        <f>YEAR(AD290)</f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>MONTH(AD291)</f>
        <v>12</v>
      </c>
      <c r="AG291">
        <f>YEAR(AD291)</f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>MONTH(AD292)</f>
        <v>12</v>
      </c>
      <c r="AG292">
        <f>YEAR(AD292)</f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>MONTH(AD293)</f>
        <v>12</v>
      </c>
      <c r="AG293">
        <f>YEAR(AD293)</f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>MONTH(AD294)</f>
        <v>12</v>
      </c>
      <c r="AG294">
        <f>YEAR(AD294)</f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>MONTH(AD295)</f>
        <v>12</v>
      </c>
      <c r="AG295">
        <f>YEAR(AD295)</f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>MONTH(AD296)</f>
        <v>12</v>
      </c>
      <c r="AG296">
        <f>YEAR(AD296)</f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>MONTH(AD297)</f>
        <v>12</v>
      </c>
      <c r="AG297">
        <f>YEAR(AD297)</f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>MONTH(AD298)</f>
        <v>12</v>
      </c>
      <c r="AG298">
        <f>YEAR(AD298)</f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>MONTH(AD299)</f>
        <v>12</v>
      </c>
      <c r="AG299">
        <f>YEAR(AD299)</f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>MONTH(AD300)</f>
        <v>12</v>
      </c>
      <c r="AG300">
        <f>YEAR(AD300)</f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>MONTH(AD301)</f>
        <v>12</v>
      </c>
      <c r="AG301">
        <f>YEAR(AD301)</f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>MONTH(AD302)</f>
        <v>12</v>
      </c>
      <c r="AG302">
        <f>YEAR(AD302)</f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>MONTH(AD303)</f>
        <v>12</v>
      </c>
      <c r="AG303">
        <f>YEAR(AD303)</f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>MONTH(AD304)</f>
        <v>12</v>
      </c>
      <c r="AG304">
        <f>YEAR(AD304)</f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>MONTH(AD305)</f>
        <v>12</v>
      </c>
      <c r="AG305">
        <f>YEAR(AD305)</f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>MONTH(AD306)</f>
        <v>12</v>
      </c>
      <c r="AG306">
        <f>YEAR(AD306)</f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>MONTH(AD307)</f>
        <v>12</v>
      </c>
      <c r="AG307">
        <f>YEAR(AD307)</f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>MONTH(AD308)</f>
        <v>12</v>
      </c>
      <c r="AG308">
        <f>YEAR(AD308)</f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>MONTH(AD309)</f>
        <v>12</v>
      </c>
      <c r="AG309">
        <f>YEAR(AD309)</f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>MONTH(AD310)</f>
        <v>12</v>
      </c>
      <c r="AG310">
        <f>YEAR(AD310)</f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>MONTH(AD311)</f>
        <v>12</v>
      </c>
      <c r="AG311">
        <f>YEAR(AD311)</f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>MONTH(AD312)</f>
        <v>12</v>
      </c>
      <c r="AG312">
        <f>YEAR(AD312)</f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>MONTH(AD313)</f>
        <v>12</v>
      </c>
      <c r="AG313">
        <f>YEAR(AD313)</f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>MONTH(AD314)</f>
        <v>12</v>
      </c>
      <c r="AG314">
        <f>YEAR(AD314)</f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>MONTH(AD315)</f>
        <v>12</v>
      </c>
      <c r="AG315">
        <f>YEAR(AD315)</f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>MONTH(AD316)</f>
        <v>12</v>
      </c>
      <c r="AG316">
        <f>YEAR(AD316)</f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>MONTH(AD317)</f>
        <v>12</v>
      </c>
      <c r="AG317">
        <f>YEAR(AD317)</f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>MONTH(AD318)</f>
        <v>12</v>
      </c>
      <c r="AG318">
        <f>YEAR(AD318)</f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>MONTH(AD319)</f>
        <v>12</v>
      </c>
      <c r="AG319">
        <f>YEAR(AD319)</f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>MONTH(AD320)</f>
        <v>12</v>
      </c>
      <c r="AG320">
        <f>YEAR(AD320)</f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>MONTH(AD321)</f>
        <v>12</v>
      </c>
      <c r="AG321">
        <f>YEAR(AD321)</f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>MONTH(AD322)</f>
        <v>12</v>
      </c>
      <c r="AG322">
        <f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>MONTH(AD323)</f>
        <v>12</v>
      </c>
      <c r="AG323">
        <f>YEAR(AD323)</f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>MONTH(AD324)</f>
        <v>12</v>
      </c>
      <c r="AG324">
        <f>YEAR(AD324)</f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>MONTH(AD325)</f>
        <v>12</v>
      </c>
      <c r="AG325">
        <f>YEAR(AD325)</f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>MONTH(AD326)</f>
        <v>12</v>
      </c>
      <c r="AG326">
        <f>YEAR(AD326)</f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>MONTH(AD327)</f>
        <v>12</v>
      </c>
      <c r="AG327">
        <f>YEAR(AD327)</f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>MONTH(AD328)</f>
        <v>12</v>
      </c>
      <c r="AG328">
        <f>YEAR(AD328)</f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>MONTH(AD329)</f>
        <v>12</v>
      </c>
      <c r="AG329">
        <f>YEAR(AD329)</f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>MONTH(AD330)</f>
        <v>12</v>
      </c>
      <c r="AG330">
        <f>YEAR(AD330)</f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>MONTH(AD331)</f>
        <v>12</v>
      </c>
      <c r="AG331">
        <f>YEAR(AD331)</f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>MONTH(AD332)</f>
        <v>12</v>
      </c>
      <c r="AG332">
        <f>YEAR(AD332)</f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>MONTH(AD333)</f>
        <v>12</v>
      </c>
      <c r="AG333">
        <f>YEAR(AD333)</f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>MONTH(AD334)</f>
        <v>12</v>
      </c>
      <c r="AG334">
        <f>YEAR(AD334)</f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>MONTH(AD335)</f>
        <v>12</v>
      </c>
      <c r="AG335">
        <f>YEAR(AD335)</f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>MONTH(AD336)</f>
        <v>12</v>
      </c>
      <c r="AG336">
        <f>YEAR(AD336)</f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>MONTH(AD337)</f>
        <v>12</v>
      </c>
      <c r="AG337">
        <f>YEAR(AD337)</f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>MONTH(AD338)</f>
        <v>12</v>
      </c>
      <c r="AG338">
        <f>YEAR(AD338)</f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>MONTH(AD339)</f>
        <v>12</v>
      </c>
      <c r="AG339">
        <f>YEAR(AD339)</f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>MONTH(AD340)</f>
        <v>12</v>
      </c>
      <c r="AG340">
        <f>YEAR(AD340)</f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>MONTH(AD341)</f>
        <v>12</v>
      </c>
      <c r="AG341">
        <f>YEAR(AD341)</f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>MONTH(AD342)</f>
        <v>12</v>
      </c>
      <c r="AG342">
        <f>YEAR(AD342)</f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>MONTH(AD343)</f>
        <v>12</v>
      </c>
      <c r="AG343">
        <f>YEAR(AD343)</f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>MONTH(AD344)</f>
        <v>12</v>
      </c>
      <c r="AG344">
        <f>YEAR(AD344)</f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>MONTH(AD345)</f>
        <v>12</v>
      </c>
      <c r="AG345">
        <f>YEAR(AD345)</f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>MONTH(AD346)</f>
        <v>12</v>
      </c>
      <c r="AG346">
        <f>YEAR(AD346)</f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>MONTH(AD347)</f>
        <v>12</v>
      </c>
      <c r="AG347">
        <f>YEAR(AD347)</f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>MONTH(AD348)</f>
        <v>12</v>
      </c>
      <c r="AG348">
        <f>YEAR(AD348)</f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>MONTH(AD349)</f>
        <v>12</v>
      </c>
      <c r="AG349">
        <f>YEAR(AD349)</f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>MONTH(AD350)</f>
        <v>12</v>
      </c>
      <c r="AG350">
        <f>YEAR(AD350)</f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>MONTH(AD351)</f>
        <v>12</v>
      </c>
      <c r="AG351">
        <f>YEAR(AD351)</f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>MONTH(AD352)</f>
        <v>12</v>
      </c>
      <c r="AG352">
        <f>YEAR(AD352)</f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>MONTH(AD353)</f>
        <v>12</v>
      </c>
      <c r="AG353">
        <f>YEAR(AD353)</f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>MONTH(AD354)</f>
        <v>12</v>
      </c>
      <c r="AG354">
        <f>YEAR(AD354)</f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>MONTH(AD355)</f>
        <v>12</v>
      </c>
      <c r="AG355">
        <f>YEAR(AD355)</f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>MONTH(AD356)</f>
        <v>12</v>
      </c>
      <c r="AG356">
        <f>YEAR(AD356)</f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>MONTH(AD357)</f>
        <v>12</v>
      </c>
      <c r="AG357">
        <f>YEAR(AD357)</f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>MONTH(AD358)</f>
        <v>12</v>
      </c>
      <c r="AG358">
        <f>YEAR(AD358)</f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>MONTH(AD359)</f>
        <v>12</v>
      </c>
      <c r="AG359">
        <f>YEAR(AD359)</f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>MONTH(AD360)</f>
        <v>12</v>
      </c>
      <c r="AG360">
        <f>YEAR(AD360)</f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>MONTH(AD361)</f>
        <v>12</v>
      </c>
      <c r="AG361">
        <f>YEAR(AD361)</f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>MONTH(AD362)</f>
        <v>12</v>
      </c>
      <c r="AG362">
        <f>YEAR(AD362)</f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>MONTH(AD363)</f>
        <v>12</v>
      </c>
      <c r="AG363">
        <f>YEAR(AD363)</f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>MONTH(AD364)</f>
        <v>12</v>
      </c>
      <c r="AG364">
        <f>YEAR(AD364)</f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>MONTH(AD365)</f>
        <v>12</v>
      </c>
      <c r="AG365">
        <f>YEAR(AD365)</f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>MONTH(AD366)</f>
        <v>12</v>
      </c>
      <c r="AG366">
        <f>YEAR(AD366)</f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>MONTH(AD367)</f>
        <v>12</v>
      </c>
      <c r="AG367">
        <f>YEAR(AD367)</f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>MONTH(AD368)</f>
        <v>12</v>
      </c>
      <c r="AG368">
        <f>YEAR(AD368)</f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>MONTH(AD369)</f>
        <v>12</v>
      </c>
      <c r="AG369">
        <f>YEAR(AD369)</f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>MONTH(AD370)</f>
        <v>12</v>
      </c>
      <c r="AG370">
        <f>YEAR(AD370)</f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>MONTH(AD371)</f>
        <v>12</v>
      </c>
      <c r="AG371">
        <f>YEAR(AD371)</f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>MONTH(AD372)</f>
        <v>12</v>
      </c>
      <c r="AG372">
        <f>YEAR(AD372)</f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>MONTH(AD373)</f>
        <v>12</v>
      </c>
      <c r="AG373">
        <f>YEAR(AD373)</f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>MONTH(AD374)</f>
        <v>12</v>
      </c>
      <c r="AG374">
        <f>YEAR(AD374)</f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>MONTH(AD375)</f>
        <v>12</v>
      </c>
      <c r="AG375">
        <f>YEAR(AD375)</f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>MONTH(AD376)</f>
        <v>12</v>
      </c>
      <c r="AG376">
        <f>YEAR(AD376)</f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>MONTH(AD377)</f>
        <v>12</v>
      </c>
      <c r="AG377">
        <f>YEAR(AD377)</f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>MONTH(AD378)</f>
        <v>12</v>
      </c>
      <c r="AG378">
        <f>YEAR(AD378)</f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>MONTH(AD379)</f>
        <v>12</v>
      </c>
      <c r="AG379">
        <f>YEAR(AD379)</f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>MONTH(AD380)</f>
        <v>12</v>
      </c>
      <c r="AG380">
        <f>YEAR(AD380)</f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>MONTH(AD381)</f>
        <v>12</v>
      </c>
      <c r="AG381">
        <f>YEAR(AD381)</f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>MONTH(AD382)</f>
        <v>12</v>
      </c>
      <c r="AG382">
        <f>YEAR(AD382)</f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>MONTH(AD383)</f>
        <v>12</v>
      </c>
      <c r="AG383">
        <f>YEAR(AD383)</f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>MONTH(AD384)</f>
        <v>12</v>
      </c>
      <c r="AG384">
        <f>YEAR(AD384)</f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>MONTH(AD385)</f>
        <v>12</v>
      </c>
      <c r="AG385">
        <f>YEAR(AD385)</f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>MONTH(AD386)</f>
        <v>12</v>
      </c>
      <c r="AG386">
        <f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>MONTH(AD387)</f>
        <v>12</v>
      </c>
      <c r="AG387">
        <f>YEAR(AD387)</f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>MONTH(AD388)</f>
        <v>12</v>
      </c>
      <c r="AG388">
        <f>YEAR(AD388)</f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>MONTH(AD389)</f>
        <v>12</v>
      </c>
      <c r="AG389">
        <f>YEAR(AD389)</f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>MONTH(AD390)</f>
        <v>12</v>
      </c>
      <c r="AG390">
        <f>YEAR(AD390)</f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>MONTH(AD391)</f>
        <v>12</v>
      </c>
      <c r="AG391">
        <f>YEAR(AD391)</f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>MONTH(AD392)</f>
        <v>12</v>
      </c>
      <c r="AG392">
        <f>YEAR(AD392)</f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>MONTH(AD393)</f>
        <v>12</v>
      </c>
      <c r="AG393">
        <f>YEAR(AD393)</f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>MONTH(AD394)</f>
        <v>12</v>
      </c>
      <c r="AG394">
        <f>YEAR(AD394)</f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>MONTH(AD395)</f>
        <v>12</v>
      </c>
      <c r="AG395">
        <f>YEAR(AD395)</f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>MONTH(AD396)</f>
        <v>12</v>
      </c>
      <c r="AG396">
        <f>YEAR(AD396)</f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>MONTH(AD397)</f>
        <v>12</v>
      </c>
      <c r="AG397">
        <f>YEAR(AD397)</f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>MONTH(AD398)</f>
        <v>12</v>
      </c>
      <c r="AG398">
        <f>YEAR(AD398)</f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>MONTH(AD399)</f>
        <v>12</v>
      </c>
      <c r="AG399">
        <f>YEAR(AD399)</f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>MONTH(AD400)</f>
        <v>12</v>
      </c>
      <c r="AG400">
        <f>YEAR(AD400)</f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>MONTH(AD401)</f>
        <v>12</v>
      </c>
      <c r="AG401">
        <f>YEAR(AD401)</f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>MONTH(AD402)</f>
        <v>12</v>
      </c>
      <c r="AG402">
        <f>YEAR(AD402)</f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>MONTH(AD403)</f>
        <v>12</v>
      </c>
      <c r="AG403">
        <f>YEAR(AD403)</f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>MONTH(AD404)</f>
        <v>12</v>
      </c>
      <c r="AG404">
        <f>YEAR(AD404)</f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>MONTH(AD405)</f>
        <v>12</v>
      </c>
      <c r="AG405">
        <f>YEAR(AD405)</f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>MONTH(AD406)</f>
        <v>12</v>
      </c>
      <c r="AG406">
        <f>YEAR(AD406)</f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>MONTH(AD407)</f>
        <v>12</v>
      </c>
      <c r="AG407">
        <f>YEAR(AD407)</f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>MONTH(AD408)</f>
        <v>12</v>
      </c>
      <c r="AG408">
        <f>YEAR(AD408)</f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>MONTH(AD409)</f>
        <v>12</v>
      </c>
      <c r="AG409">
        <f>YEAR(AD409)</f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>MONTH(AD410)</f>
        <v>12</v>
      </c>
      <c r="AG410">
        <f>YEAR(AD410)</f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>MONTH(AD411)</f>
        <v>12</v>
      </c>
      <c r="AG411">
        <f>YEAR(AD411)</f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>MONTH(AD412)</f>
        <v>12</v>
      </c>
      <c r="AG412">
        <f>YEAR(AD412)</f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>MONTH(AD413)</f>
        <v>12</v>
      </c>
      <c r="AG413">
        <f>YEAR(AD413)</f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>MONTH(AD414)</f>
        <v>12</v>
      </c>
      <c r="AG414">
        <f>YEAR(AD414)</f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>MONTH(AD415)</f>
        <v>12</v>
      </c>
      <c r="AG415">
        <f>YEAR(AD415)</f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>MONTH(AD416)</f>
        <v>12</v>
      </c>
      <c r="AG416">
        <f>YEAR(AD416)</f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>MONTH(AD417)</f>
        <v>12</v>
      </c>
      <c r="AG417">
        <f>YEAR(AD417)</f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>MONTH(AD418)</f>
        <v>12</v>
      </c>
      <c r="AG418">
        <f>YEAR(AD418)</f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>MONTH(AD419)</f>
        <v>12</v>
      </c>
      <c r="AG419">
        <f>YEAR(AD419)</f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>MONTH(AD420)</f>
        <v>12</v>
      </c>
      <c r="AG420">
        <f>YEAR(AD420)</f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>MONTH(AD421)</f>
        <v>12</v>
      </c>
      <c r="AG421">
        <f>YEAR(AD421)</f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>MONTH(AD422)</f>
        <v>12</v>
      </c>
      <c r="AG422">
        <f>YEAR(AD422)</f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>MONTH(AD423)</f>
        <v>12</v>
      </c>
      <c r="AG423">
        <f>YEAR(AD423)</f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>MONTH(AD424)</f>
        <v>12</v>
      </c>
      <c r="AG424">
        <f>YEAR(AD424)</f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>MONTH(AD425)</f>
        <v>1</v>
      </c>
      <c r="AG425">
        <f>YEAR(AD425)</f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>MONTH(AD426)</f>
        <v>1</v>
      </c>
      <c r="AG426">
        <f>YEAR(AD426)</f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>MONTH(AD427)</f>
        <v>1</v>
      </c>
      <c r="AG427">
        <f>YEAR(AD427)</f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>MONTH(AD428)</f>
        <v>1</v>
      </c>
      <c r="AG428">
        <f>YEAR(AD428)</f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>MONTH(AD429)</f>
        <v>1</v>
      </c>
      <c r="AG429">
        <f>YEAR(AD429)</f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>MONTH(AD430)</f>
        <v>1</v>
      </c>
      <c r="AG430">
        <f>YEAR(AD430)</f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>MONTH(AD431)</f>
        <v>1</v>
      </c>
      <c r="AG431">
        <f>YEAR(AD431)</f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>MONTH(AD432)</f>
        <v>1</v>
      </c>
      <c r="AG432">
        <f>YEAR(AD432)</f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>MONTH(AD433)</f>
        <v>1</v>
      </c>
      <c r="AG433">
        <f>YEAR(AD433)</f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>MONTH(AD434)</f>
        <v>1</v>
      </c>
      <c r="AG434">
        <f>YEAR(AD434)</f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>MONTH(AD435)</f>
        <v>1</v>
      </c>
      <c r="AG435">
        <f>YEAR(AD435)</f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>MONTH(AD436)</f>
        <v>1</v>
      </c>
      <c r="AG436">
        <f>YEAR(AD436)</f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>MONTH(AD437)</f>
        <v>1</v>
      </c>
      <c r="AG437">
        <f>YEAR(AD437)</f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>MONTH(AD438)</f>
        <v>1</v>
      </c>
      <c r="AG438">
        <f>YEAR(AD438)</f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>MONTH(AD439)</f>
        <v>1</v>
      </c>
      <c r="AG439">
        <f>YEAR(AD439)</f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>MONTH(AD440)</f>
        <v>1</v>
      </c>
      <c r="AG440">
        <f>YEAR(AD440)</f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>MONTH(AD441)</f>
        <v>1</v>
      </c>
      <c r="AG441">
        <f>YEAR(AD441)</f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>MONTH(AD442)</f>
        <v>1</v>
      </c>
      <c r="AG442">
        <f>YEAR(AD442)</f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>MONTH(AD443)</f>
        <v>1</v>
      </c>
      <c r="AG443">
        <f>YEAR(AD443)</f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>MONTH(AD444)</f>
        <v>1</v>
      </c>
      <c r="AG444">
        <f>YEAR(AD444)</f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>MONTH(AD445)</f>
        <v>1</v>
      </c>
      <c r="AG445">
        <f>YEAR(AD445)</f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>MONTH(AD446)</f>
        <v>1</v>
      </c>
      <c r="AG446">
        <f>YEAR(AD446)</f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>MONTH(AD447)</f>
        <v>1</v>
      </c>
      <c r="AG447">
        <f>YEAR(AD447)</f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>MONTH(AD448)</f>
        <v>1</v>
      </c>
      <c r="AG448">
        <f>YEAR(AD448)</f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>MONTH(AD449)</f>
        <v>1</v>
      </c>
      <c r="AG449">
        <f>YEAR(AD449)</f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>MONTH(AD450)</f>
        <v>1</v>
      </c>
      <c r="AG450">
        <f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>MONTH(AD451)</f>
        <v>1</v>
      </c>
      <c r="AG451">
        <f>YEAR(AD451)</f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>MONTH(AD452)</f>
        <v>1</v>
      </c>
      <c r="AG452">
        <f>YEAR(AD452)</f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>MONTH(AD453)</f>
        <v>1</v>
      </c>
      <c r="AG453">
        <f>YEAR(AD453)</f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>MONTH(AD454)</f>
        <v>1</v>
      </c>
      <c r="AG454">
        <f>YEAR(AD454)</f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>MONTH(AD455)</f>
        <v>1</v>
      </c>
      <c r="AG455">
        <f>YEAR(AD455)</f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>MONTH(AD456)</f>
        <v>1</v>
      </c>
      <c r="AG456">
        <f>YEAR(AD456)</f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>MONTH(AD457)</f>
        <v>1</v>
      </c>
      <c r="AG457">
        <f>YEAR(AD457)</f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>MONTH(AD458)</f>
        <v>1</v>
      </c>
      <c r="AG458">
        <f>YEAR(AD458)</f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>MONTH(AD459)</f>
        <v>1</v>
      </c>
      <c r="AG459">
        <f>YEAR(AD459)</f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>MONTH(AD460)</f>
        <v>1</v>
      </c>
      <c r="AG460">
        <f>YEAR(AD460)</f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>MONTH(AD461)</f>
        <v>1</v>
      </c>
      <c r="AG461">
        <f>YEAR(AD461)</f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>MONTH(AD462)</f>
        <v>1</v>
      </c>
      <c r="AG462">
        <f>YEAR(AD462)</f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>MONTH(AD463)</f>
        <v>1</v>
      </c>
      <c r="AG463">
        <f>YEAR(AD463)</f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>MONTH(AD464)</f>
        <v>1</v>
      </c>
      <c r="AG464">
        <f>YEAR(AD464)</f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>MONTH(AD465)</f>
        <v>1</v>
      </c>
      <c r="AG465">
        <f>YEAR(AD465)</f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>MONTH(AD466)</f>
        <v>1</v>
      </c>
      <c r="AG466">
        <f>YEAR(AD466)</f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>MONTH(AD467)</f>
        <v>1</v>
      </c>
      <c r="AG467">
        <f>YEAR(AD467)</f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>MONTH(AD468)</f>
        <v>1</v>
      </c>
      <c r="AG468">
        <f>YEAR(AD468)</f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>MONTH(AD469)</f>
        <v>1</v>
      </c>
      <c r="AG469">
        <f>YEAR(AD469)</f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>MONTH(AD470)</f>
        <v>1</v>
      </c>
      <c r="AG470">
        <f>YEAR(AD470)</f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>MONTH(AD471)</f>
        <v>1</v>
      </c>
      <c r="AG471">
        <f>YEAR(AD471)</f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>MONTH(AD472)</f>
        <v>1</v>
      </c>
      <c r="AG472">
        <f>YEAR(AD472)</f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>MONTH(AD473)</f>
        <v>1</v>
      </c>
      <c r="AG473">
        <f>YEAR(AD473)</f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>MONTH(AD474)</f>
        <v>1</v>
      </c>
      <c r="AG474">
        <f>YEAR(AD474)</f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>MONTH(AD475)</f>
        <v>1</v>
      </c>
      <c r="AG475">
        <f>YEAR(AD475)</f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>MONTH(AD476)</f>
        <v>1</v>
      </c>
      <c r="AG476">
        <f>YEAR(AD476)</f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>MONTH(AD477)</f>
        <v>1</v>
      </c>
      <c r="AG477">
        <f>YEAR(AD477)</f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>MONTH(AD478)</f>
        <v>1</v>
      </c>
      <c r="AG478">
        <f>YEAR(AD478)</f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>MONTH(AD479)</f>
        <v>1</v>
      </c>
      <c r="AG479">
        <f>YEAR(AD479)</f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>MONTH(AD480)</f>
        <v>1</v>
      </c>
      <c r="AG480">
        <f>YEAR(AD480)</f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>MONTH(AD481)</f>
        <v>1</v>
      </c>
      <c r="AG481">
        <f>YEAR(AD481)</f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>MONTH(AD482)</f>
        <v>1</v>
      </c>
      <c r="AG482">
        <f>YEAR(AD482)</f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>MONTH(AD483)</f>
        <v>1</v>
      </c>
      <c r="AG483">
        <f>YEAR(AD483)</f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>MONTH(AD484)</f>
        <v>1</v>
      </c>
      <c r="AG484">
        <f>YEAR(AD484)</f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>MONTH(AD485)</f>
        <v>1</v>
      </c>
      <c r="AG485">
        <f>YEAR(AD485)</f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>MONTH(AD486)</f>
        <v>1</v>
      </c>
      <c r="AG486">
        <f>YEAR(AD486)</f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>MONTH(AD487)</f>
        <v>1</v>
      </c>
      <c r="AG487">
        <f>YEAR(AD487)</f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>MONTH(AD488)</f>
        <v>1</v>
      </c>
      <c r="AG488">
        <f>YEAR(AD488)</f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>MONTH(AD489)</f>
        <v>1</v>
      </c>
      <c r="AG489">
        <f>YEAR(AD489)</f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>MONTH(AD490)</f>
        <v>1</v>
      </c>
      <c r="AG490">
        <f>YEAR(AD490)</f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>MONTH(AD491)</f>
        <v>1</v>
      </c>
      <c r="AG491">
        <f>YEAR(AD491)</f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>MONTH(AD492)</f>
        <v>1</v>
      </c>
      <c r="AG492">
        <f>YEAR(AD492)</f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>MONTH(AD493)</f>
        <v>1</v>
      </c>
      <c r="AG493">
        <f>YEAR(AD493)</f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>MONTH(AD494)</f>
        <v>1</v>
      </c>
      <c r="AG494">
        <f>YEAR(AD494)</f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>MONTH(AD495)</f>
        <v>1</v>
      </c>
      <c r="AG495">
        <f>YEAR(AD495)</f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>MONTH(AD496)</f>
        <v>1</v>
      </c>
      <c r="AG496">
        <f>YEAR(AD496)</f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>MONTH(AD497)</f>
        <v>1</v>
      </c>
      <c r="AG497">
        <f>YEAR(AD497)</f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>MONTH(AD498)</f>
        <v>1</v>
      </c>
      <c r="AG498">
        <f>YEAR(AD498)</f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>MONTH(AD499)</f>
        <v>1</v>
      </c>
      <c r="AG499">
        <f>YEAR(AD499)</f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>MONTH(AD500)</f>
        <v>1</v>
      </c>
      <c r="AG500">
        <f>YEAR(AD500)</f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>MONTH(AD501)</f>
        <v>1</v>
      </c>
      <c r="AG501">
        <f>YEAR(AD501)</f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>MONTH(AD502)</f>
        <v>1</v>
      </c>
      <c r="AG502">
        <f>YEAR(AD502)</f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>MONTH(AD503)</f>
        <v>1</v>
      </c>
      <c r="AG503">
        <f>YEAR(AD503)</f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>MONTH(AD504)</f>
        <v>1</v>
      </c>
      <c r="AG504">
        <f>YEAR(AD504)</f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>MONTH(AD505)</f>
        <v>1</v>
      </c>
      <c r="AG505">
        <f>YEAR(AD505)</f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>MONTH(AD506)</f>
        <v>1</v>
      </c>
      <c r="AG506">
        <f>YEAR(AD506)</f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>MONTH(AD507)</f>
        <v>1</v>
      </c>
      <c r="AG507">
        <f>YEAR(AD507)</f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>MONTH(AD508)</f>
        <v>1</v>
      </c>
      <c r="AG508">
        <f>YEAR(AD508)</f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>MONTH(AD509)</f>
        <v>1</v>
      </c>
      <c r="AG509">
        <f>YEAR(AD509)</f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>MONTH(AD510)</f>
        <v>1</v>
      </c>
      <c r="AG510">
        <f>YEAR(AD510)</f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>MONTH(AD511)</f>
        <v>1</v>
      </c>
      <c r="AG511">
        <f>YEAR(AD511)</f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>MONTH(AD512)</f>
        <v>1</v>
      </c>
      <c r="AG512">
        <f>YEAR(AD512)</f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>MONTH(AD513)</f>
        <v>1</v>
      </c>
      <c r="AG513">
        <f>YEAR(AD513)</f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>MONTH(AD514)</f>
        <v>1</v>
      </c>
      <c r="AG514">
        <f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>MONTH(AD515)</f>
        <v>1</v>
      </c>
      <c r="AG515">
        <f>YEAR(AD515)</f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>MONTH(AD516)</f>
        <v>1</v>
      </c>
      <c r="AG516">
        <f>YEAR(AD516)</f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>MONTH(AD517)</f>
        <v>1</v>
      </c>
      <c r="AG517">
        <f>YEAR(AD517)</f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>MONTH(AD518)</f>
        <v>1</v>
      </c>
      <c r="AG518">
        <f>YEAR(AD518)</f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>MONTH(AD519)</f>
        <v>1</v>
      </c>
      <c r="AG519">
        <f>YEAR(AD519)</f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>MONTH(AD520)</f>
        <v>1</v>
      </c>
      <c r="AG520">
        <f>YEAR(AD520)</f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>MONTH(AD521)</f>
        <v>1</v>
      </c>
      <c r="AG521">
        <f>YEAR(AD521)</f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>MONTH(AD522)</f>
        <v>1</v>
      </c>
      <c r="AG522">
        <f>YEAR(AD522)</f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>MONTH(AD523)</f>
        <v>1</v>
      </c>
      <c r="AG523">
        <f>YEAR(AD523)</f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>MONTH(AD524)</f>
        <v>1</v>
      </c>
      <c r="AG524">
        <f>YEAR(AD524)</f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>MONTH(AD525)</f>
        <v>2</v>
      </c>
      <c r="AG525">
        <f>YEAR(AD525)</f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>MONTH(AD526)</f>
        <v>2</v>
      </c>
      <c r="AG526">
        <f>YEAR(AD526)</f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>MONTH(AD527)</f>
        <v>2</v>
      </c>
      <c r="AG527">
        <f>YEAR(AD527)</f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>MONTH(AD528)</f>
        <v>2</v>
      </c>
      <c r="AG528">
        <f>YEAR(AD528)</f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>MONTH(AD529)</f>
        <v>2</v>
      </c>
      <c r="AG529">
        <f>YEAR(AD529)</f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>MONTH(AD530)</f>
        <v>2</v>
      </c>
      <c r="AG530">
        <f>YEAR(AD530)</f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>MONTH(AD531)</f>
        <v>2</v>
      </c>
      <c r="AG531">
        <f>YEAR(AD531)</f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>MONTH(AD532)</f>
        <v>2</v>
      </c>
      <c r="AG532">
        <f>YEAR(AD532)</f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>MONTH(AD533)</f>
        <v>2</v>
      </c>
      <c r="AG533">
        <f>YEAR(AD533)</f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>MONTH(AD534)</f>
        <v>2</v>
      </c>
      <c r="AG534">
        <f>YEAR(AD534)</f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>MONTH(AD535)</f>
        <v>2</v>
      </c>
      <c r="AG535">
        <f>YEAR(AD535)</f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>MONTH(AD536)</f>
        <v>2</v>
      </c>
      <c r="AG536">
        <f>YEAR(AD536)</f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>MONTH(AD537)</f>
        <v>2</v>
      </c>
      <c r="AG537">
        <f>YEAR(AD537)</f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>MONTH(AD538)</f>
        <v>2</v>
      </c>
      <c r="AG538">
        <f>YEAR(AD538)</f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>MONTH(AD539)</f>
        <v>2</v>
      </c>
      <c r="AG539">
        <f>YEAR(AD539)</f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>MONTH(AD540)</f>
        <v>2</v>
      </c>
      <c r="AG540">
        <f>YEAR(AD540)</f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>MONTH(AD541)</f>
        <v>2</v>
      </c>
      <c r="AG541">
        <f>YEAR(AD541)</f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>MONTH(AD542)</f>
        <v>2</v>
      </c>
      <c r="AG542">
        <f>YEAR(AD542)</f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>MONTH(AD543)</f>
        <v>2</v>
      </c>
      <c r="AG543">
        <f>YEAR(AD543)</f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>MONTH(AD544)</f>
        <v>2</v>
      </c>
      <c r="AG544">
        <f>YEAR(AD544)</f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>MONTH(AD545)</f>
        <v>2</v>
      </c>
      <c r="AG545">
        <f>YEAR(AD545)</f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>MONTH(AD546)</f>
        <v>2</v>
      </c>
      <c r="AG546">
        <f>YEAR(AD546)</f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>MONTH(AD547)</f>
        <v>2</v>
      </c>
      <c r="AG547">
        <f>YEAR(AD547)</f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>MONTH(AD548)</f>
        <v>2</v>
      </c>
      <c r="AG548">
        <f>YEAR(AD548)</f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>MONTH(AD549)</f>
        <v>2</v>
      </c>
      <c r="AG549">
        <f>YEAR(AD549)</f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>MONTH(AD550)</f>
        <v>2</v>
      </c>
      <c r="AG550">
        <f>YEAR(AD550)</f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>MONTH(AD551)</f>
        <v>2</v>
      </c>
      <c r="AG551">
        <f>YEAR(AD551)</f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>MONTH(AD552)</f>
        <v>2</v>
      </c>
      <c r="AG552">
        <f>YEAR(AD552)</f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>MONTH(AD553)</f>
        <v>2</v>
      </c>
      <c r="AG553">
        <f>YEAR(AD553)</f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>MONTH(AD554)</f>
        <v>2</v>
      </c>
      <c r="AG554">
        <f>YEAR(AD554)</f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>MONTH(AD555)</f>
        <v>2</v>
      </c>
      <c r="AG555">
        <f>YEAR(AD555)</f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>MONTH(AD556)</f>
        <v>2</v>
      </c>
      <c r="AG556">
        <f>YEAR(AD556)</f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>MONTH(AD557)</f>
        <v>2</v>
      </c>
      <c r="AG557">
        <f>YEAR(AD557)</f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>MONTH(AD558)</f>
        <v>2</v>
      </c>
      <c r="AG558">
        <f>YEAR(AD558)</f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>MONTH(AD559)</f>
        <v>2</v>
      </c>
      <c r="AG559">
        <f>YEAR(AD559)</f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>MONTH(AD560)</f>
        <v>2</v>
      </c>
      <c r="AG560">
        <f>YEAR(AD560)</f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>MONTH(AD561)</f>
        <v>2</v>
      </c>
      <c r="AG561">
        <f>YEAR(AD561)</f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>MONTH(AD562)</f>
        <v>2</v>
      </c>
      <c r="AG562">
        <f>YEAR(AD562)</f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>MONTH(AD563)</f>
        <v>2</v>
      </c>
      <c r="AG563">
        <f>YEAR(AD563)</f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>MONTH(AD564)</f>
        <v>2</v>
      </c>
      <c r="AG564">
        <f>YEAR(AD564)</f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>MONTH(AD565)</f>
        <v>2</v>
      </c>
      <c r="AG565">
        <f>YEAR(AD565)</f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>MONTH(AD566)</f>
        <v>2</v>
      </c>
      <c r="AG566">
        <f>YEAR(AD566)</f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>MONTH(AD567)</f>
        <v>2</v>
      </c>
      <c r="AG567">
        <f>YEAR(AD567)</f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>MONTH(AD568)</f>
        <v>2</v>
      </c>
      <c r="AG568">
        <f>YEAR(AD568)</f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>MONTH(AD569)</f>
        <v>2</v>
      </c>
      <c r="AG569">
        <f>YEAR(AD569)</f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>MONTH(AD570)</f>
        <v>2</v>
      </c>
      <c r="AG570">
        <f>YEAR(AD570)</f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>MONTH(AD571)</f>
        <v>2</v>
      </c>
      <c r="AG571">
        <f>YEAR(AD571)</f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>MONTH(AD572)</f>
        <v>2</v>
      </c>
      <c r="AG572">
        <f>YEAR(AD572)</f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>MONTH(AD573)</f>
        <v>2</v>
      </c>
      <c r="AG573">
        <f>YEAR(AD573)</f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>MONTH(AD574)</f>
        <v>2</v>
      </c>
      <c r="AG574">
        <f>YEAR(AD574)</f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>MONTH(AD575)</f>
        <v>2</v>
      </c>
      <c r="AG575">
        <f>YEAR(AD575)</f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>MONTH(AD576)</f>
        <v>2</v>
      </c>
      <c r="AG576">
        <f>YEAR(AD576)</f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>MONTH(AD577)</f>
        <v>2</v>
      </c>
      <c r="AG577">
        <f>YEAR(AD577)</f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>MONTH(AD578)</f>
        <v>2</v>
      </c>
      <c r="AG578">
        <f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>MONTH(AD579)</f>
        <v>3</v>
      </c>
      <c r="AG579">
        <f>YEAR(AD579)</f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>MONTH(AD580)</f>
        <v>3</v>
      </c>
      <c r="AG580">
        <f>YEAR(AD580)</f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>MONTH(AD581)</f>
        <v>3</v>
      </c>
      <c r="AG581">
        <f>YEAR(AD581)</f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>MONTH(AD582)</f>
        <v>3</v>
      </c>
      <c r="AG582">
        <f>YEAR(AD582)</f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>MONTH(AD583)</f>
        <v>3</v>
      </c>
      <c r="AG583">
        <f>YEAR(AD583)</f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>MONTH(AD584)</f>
        <v>3</v>
      </c>
      <c r="AG584">
        <f>YEAR(AD584)</f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>MONTH(AD585)</f>
        <v>3</v>
      </c>
      <c r="AG585">
        <f>YEAR(AD585)</f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>MONTH(AD586)</f>
        <v>3</v>
      </c>
      <c r="AG586">
        <f>YEAR(AD586)</f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>MONTH(AD587)</f>
        <v>3</v>
      </c>
      <c r="AG587">
        <f>YEAR(AD587)</f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>MONTH(AD588)</f>
        <v>3</v>
      </c>
      <c r="AG588">
        <f>YEAR(AD588)</f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>MONTH(AD589)</f>
        <v>3</v>
      </c>
      <c r="AG589">
        <f>YEAR(AD589)</f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>MONTH(AD590)</f>
        <v>3</v>
      </c>
      <c r="AG590">
        <f>YEAR(AD590)</f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>MONTH(AD591)</f>
        <v>3</v>
      </c>
      <c r="AG591">
        <f>YEAR(AD591)</f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>MONTH(AD592)</f>
        <v>3</v>
      </c>
      <c r="AG592">
        <f>YEAR(AD592)</f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>MONTH(AD593)</f>
        <v>3</v>
      </c>
      <c r="AG593">
        <f>YEAR(AD593)</f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>MONTH(AD594)</f>
        <v>3</v>
      </c>
      <c r="AG594">
        <f>YEAR(AD594)</f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>MONTH(AD595)</f>
        <v>3</v>
      </c>
      <c r="AG595">
        <f>YEAR(AD595)</f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>MONTH(AD596)</f>
        <v>3</v>
      </c>
      <c r="AG596">
        <f>YEAR(AD596)</f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>MONTH(AD597)</f>
        <v>3</v>
      </c>
      <c r="AG597">
        <f>YEAR(AD597)</f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>MONTH(AD598)</f>
        <v>3</v>
      </c>
      <c r="AG598">
        <f>YEAR(AD598)</f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>MONTH(AD599)</f>
        <v>3</v>
      </c>
      <c r="AG599">
        <f>YEAR(AD599)</f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>MONTH(AD600)</f>
        <v>3</v>
      </c>
      <c r="AG600">
        <f>YEAR(AD600)</f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>MONTH(AD601)</f>
        <v>3</v>
      </c>
      <c r="AG601">
        <f>YEAR(AD601)</f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>MONTH(AD602)</f>
        <v>3</v>
      </c>
      <c r="AG602">
        <f>YEAR(AD602)</f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>MONTH(AD603)</f>
        <v>3</v>
      </c>
      <c r="AG603">
        <f>YEAR(AD603)</f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>MONTH(AD604)</f>
        <v>3</v>
      </c>
      <c r="AG604">
        <f>YEAR(AD604)</f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>MONTH(AD605)</f>
        <v>3</v>
      </c>
      <c r="AG605">
        <f>YEAR(AD605)</f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>MONTH(AD606)</f>
        <v>3</v>
      </c>
      <c r="AG606">
        <f>YEAR(AD606)</f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>MONTH(AD607)</f>
        <v>3</v>
      </c>
      <c r="AG607">
        <f>YEAR(AD607)</f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>MONTH(AD608)</f>
        <v>3</v>
      </c>
      <c r="AG608">
        <f>YEAR(AD608)</f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>MONTH(AD609)</f>
        <v>3</v>
      </c>
      <c r="AG609">
        <f>YEAR(AD609)</f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>MONTH(AD610)</f>
        <v>3</v>
      </c>
      <c r="AG610">
        <f>YEAR(AD610)</f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>MONTH(AD611)</f>
        <v>3</v>
      </c>
      <c r="AG611">
        <f>YEAR(AD611)</f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>MONTH(AD612)</f>
        <v>3</v>
      </c>
      <c r="AG612">
        <f>YEAR(AD612)</f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>MONTH(AD613)</f>
        <v>3</v>
      </c>
      <c r="AG613">
        <f>YEAR(AD613)</f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>MONTH(AD614)</f>
        <v>3</v>
      </c>
      <c r="AG614">
        <f>YEAR(AD614)</f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>MONTH(AD615)</f>
        <v>3</v>
      </c>
      <c r="AG615">
        <f>YEAR(AD615)</f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>MONTH(AD616)</f>
        <v>3</v>
      </c>
      <c r="AG616">
        <f>YEAR(AD616)</f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>MONTH(AD617)</f>
        <v>3</v>
      </c>
      <c r="AG617">
        <f>YEAR(AD617)</f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>MONTH(AD618)</f>
        <v>3</v>
      </c>
      <c r="AG618">
        <f>YEAR(AD618)</f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>MONTH(AD619)</f>
        <v>3</v>
      </c>
      <c r="AG619">
        <f>YEAR(AD619)</f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>MONTH(AD620)</f>
        <v>3</v>
      </c>
      <c r="AG620">
        <f>YEAR(AD620)</f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>MONTH(AD621)</f>
        <v>3</v>
      </c>
      <c r="AG621">
        <f>YEAR(AD621)</f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>MONTH(AD622)</f>
        <v>3</v>
      </c>
      <c r="AG622">
        <f>YEAR(AD622)</f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>MONTH(AD623)</f>
        <v>3</v>
      </c>
      <c r="AG623">
        <f>YEAR(AD623)</f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>MONTH(AD624)</f>
        <v>3</v>
      </c>
      <c r="AG624">
        <f>YEAR(AD624)</f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>MONTH(AD625)</f>
        <v>3</v>
      </c>
      <c r="AG625">
        <f>YEAR(AD625)</f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>MONTH(AD626)</f>
        <v>3</v>
      </c>
      <c r="AG626">
        <f>YEAR(AD626)</f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>MONTH(AD627)</f>
        <v>3</v>
      </c>
      <c r="AG627">
        <f>YEAR(AD627)</f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>MONTH(AD628)</f>
        <v>3</v>
      </c>
      <c r="AG628">
        <f>YEAR(AD628)</f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>MONTH(AD629)</f>
        <v>3</v>
      </c>
      <c r="AG629">
        <f>YEAR(AD629)</f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>MONTH(AD630)</f>
        <v>3</v>
      </c>
      <c r="AG630">
        <f>YEAR(AD630)</f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>MONTH(AD631)</f>
        <v>3</v>
      </c>
      <c r="AG631">
        <f>YEAR(AD631)</f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>MONTH(AD632)</f>
        <v>3</v>
      </c>
      <c r="AG632">
        <f>YEAR(AD632)</f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>MONTH(AD633)</f>
        <v>3</v>
      </c>
      <c r="AG633">
        <f>YEAR(AD633)</f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>MONTH(AD634)</f>
        <v>3</v>
      </c>
      <c r="AG634">
        <f>YEAR(AD634)</f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>MONTH(AD635)</f>
        <v>3</v>
      </c>
      <c r="AG635">
        <f>YEAR(AD635)</f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>MONTH(AD636)</f>
        <v>3</v>
      </c>
      <c r="AG636">
        <f>YEAR(AD636)</f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>MONTH(AD637)</f>
        <v>3</v>
      </c>
      <c r="AG637">
        <f>YEAR(AD637)</f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>MONTH(AD638)</f>
        <v>3</v>
      </c>
      <c r="AG638">
        <f>YEAR(AD638)</f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>MONTH(AD639)</f>
        <v>3</v>
      </c>
      <c r="AG639">
        <f>YEAR(AD639)</f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>MONTH(AD640)</f>
        <v>3</v>
      </c>
      <c r="AG640">
        <f>YEAR(AD640)</f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>MONTH(AD641)</f>
        <v>3</v>
      </c>
      <c r="AG641">
        <f>YEAR(AD641)</f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>MONTH(AD642)</f>
        <v>3</v>
      </c>
      <c r="AG642">
        <f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>MONTH(AD643)</f>
        <v>3</v>
      </c>
      <c r="AG643">
        <f>YEAR(AD643)</f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>MONTH(AD644)</f>
        <v>3</v>
      </c>
      <c r="AG644">
        <f>YEAR(AD644)</f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>MONTH(AD645)</f>
        <v>3</v>
      </c>
      <c r="AG645">
        <f>YEAR(AD645)</f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>MONTH(AD646)</f>
        <v>3</v>
      </c>
      <c r="AG646">
        <f>YEAR(AD646)</f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>MONTH(AD647)</f>
        <v>3</v>
      </c>
      <c r="AG647">
        <f>YEAR(AD647)</f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>MONTH(AD648)</f>
        <v>3</v>
      </c>
      <c r="AG648">
        <f>YEAR(AD648)</f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>MONTH(AD649)</f>
        <v>3</v>
      </c>
      <c r="AG649">
        <f>YEAR(AD649)</f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>MONTH(AD650)</f>
        <v>3</v>
      </c>
      <c r="AG650">
        <f>YEAR(AD650)</f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>MONTH(AD651)</f>
        <v>3</v>
      </c>
      <c r="AG651">
        <f>YEAR(AD651)</f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>MONTH(AD652)</f>
        <v>3</v>
      </c>
      <c r="AG652">
        <f>YEAR(AD652)</f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>MONTH(AD653)</f>
        <v>3</v>
      </c>
      <c r="AG653">
        <f>YEAR(AD653)</f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>MONTH(AD654)</f>
        <v>3</v>
      </c>
      <c r="AG654">
        <f>YEAR(AD654)</f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>MONTH(AD655)</f>
        <v>3</v>
      </c>
      <c r="AG655">
        <f>YEAR(AD655)</f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>MONTH(AD656)</f>
        <v>3</v>
      </c>
      <c r="AG656">
        <f>YEAR(AD656)</f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>MONTH(AD657)</f>
        <v>3</v>
      </c>
      <c r="AG657">
        <f>YEAR(AD657)</f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>MONTH(AD658)</f>
        <v>3</v>
      </c>
      <c r="AG658">
        <f>YEAR(AD658)</f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>MONTH(AD659)</f>
        <v>3</v>
      </c>
      <c r="AG659">
        <f>YEAR(AD659)</f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>MONTH(AD660)</f>
        <v>3</v>
      </c>
      <c r="AG660">
        <f>YEAR(AD660)</f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>MONTH(AD661)</f>
        <v>3</v>
      </c>
      <c r="AG661">
        <f>YEAR(AD661)</f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>MONTH(AD662)</f>
        <v>3</v>
      </c>
      <c r="AG662">
        <f>YEAR(AD662)</f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>MONTH(AD663)</f>
        <v>3</v>
      </c>
      <c r="AG663">
        <f>YEAR(AD663)</f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>MONTH(AD664)</f>
        <v>3</v>
      </c>
      <c r="AG664">
        <f>YEAR(AD664)</f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>MONTH(AD665)</f>
        <v>3</v>
      </c>
      <c r="AG665">
        <f>YEAR(AD665)</f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>MONTH(AD666)</f>
        <v>3</v>
      </c>
      <c r="AG666">
        <f>YEAR(AD666)</f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>MONTH(AD667)</f>
        <v>3</v>
      </c>
      <c r="AG667">
        <f>YEAR(AD667)</f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>MONTH(AD668)</f>
        <v>3</v>
      </c>
      <c r="AG668">
        <f>YEAR(AD668)</f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>MONTH(AD669)</f>
        <v>3</v>
      </c>
      <c r="AG669">
        <f>YEAR(AD669)</f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>MONTH(AD670)</f>
        <v>3</v>
      </c>
      <c r="AG670">
        <f>YEAR(AD670)</f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>MONTH(AD671)</f>
        <v>3</v>
      </c>
      <c r="AG671">
        <f>YEAR(AD671)</f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>MONTH(AD672)</f>
        <v>3</v>
      </c>
      <c r="AG672">
        <f>YEAR(AD672)</f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>MONTH(AD673)</f>
        <v>3</v>
      </c>
      <c r="AG673">
        <f>YEAR(AD673)</f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>MONTH(AD674)</f>
        <v>3</v>
      </c>
      <c r="AG674">
        <f>YEAR(AD674)</f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>MONTH(AD675)</f>
        <v>3</v>
      </c>
      <c r="AG675">
        <f>YEAR(AD675)</f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>MONTH(AD676)</f>
        <v>3</v>
      </c>
      <c r="AG676">
        <f>YEAR(AD676)</f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>MONTH(AD677)</f>
        <v>3</v>
      </c>
      <c r="AG677">
        <f>YEAR(AD677)</f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>MONTH(AD678)</f>
        <v>3</v>
      </c>
      <c r="AG678">
        <f>YEAR(AD678)</f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>MONTH(AD679)</f>
        <v>3</v>
      </c>
      <c r="AG679">
        <f>YEAR(AD679)</f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>MONTH(AD680)</f>
        <v>3</v>
      </c>
      <c r="AG680">
        <f>YEAR(AD680)</f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>MONTH(AD681)</f>
        <v>3</v>
      </c>
      <c r="AG681">
        <f>YEAR(AD681)</f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>MONTH(AD682)</f>
        <v>3</v>
      </c>
      <c r="AG682">
        <f>YEAR(AD682)</f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>MONTH(AD683)</f>
        <v>3</v>
      </c>
      <c r="AG683">
        <f>YEAR(AD683)</f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>MONTH(AD684)</f>
        <v>3</v>
      </c>
      <c r="AG684">
        <f>YEAR(AD684)</f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>MONTH(AD685)</f>
        <v>3</v>
      </c>
      <c r="AG685">
        <f>YEAR(AD685)</f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>MONTH(AD686)</f>
        <v>3</v>
      </c>
      <c r="AG686">
        <f>YEAR(AD686)</f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>MONTH(AD687)</f>
        <v>3</v>
      </c>
      <c r="AG687">
        <f>YEAR(AD687)</f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>MONTH(AD688)</f>
        <v>3</v>
      </c>
      <c r="AG688">
        <f>YEAR(AD688)</f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>MONTH(AD689)</f>
        <v>3</v>
      </c>
      <c r="AG689">
        <f>YEAR(AD689)</f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>MONTH(AD690)</f>
        <v>3</v>
      </c>
      <c r="AG690">
        <f>YEAR(AD690)</f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>MONTH(AD691)</f>
        <v>3</v>
      </c>
      <c r="AG691">
        <f>YEAR(AD691)</f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>MONTH(AD692)</f>
        <v>3</v>
      </c>
      <c r="AG692">
        <f>YEAR(AD692)</f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>MONTH(AD693)</f>
        <v>3</v>
      </c>
      <c r="AG693">
        <f>YEAR(AD693)</f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>MONTH(AD694)</f>
        <v>3</v>
      </c>
      <c r="AG694">
        <f>YEAR(AD694)</f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>MONTH(AD695)</f>
        <v>3</v>
      </c>
      <c r="AG695">
        <f>YEAR(AD695)</f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>MONTH(AD696)</f>
        <v>3</v>
      </c>
      <c r="AG696">
        <f>YEAR(AD696)</f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>MONTH(AD697)</f>
        <v>3</v>
      </c>
      <c r="AG697">
        <f>YEAR(AD697)</f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>MONTH(AD698)</f>
        <v>3</v>
      </c>
      <c r="AG698">
        <f>YEAR(AD698)</f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>MONTH(AD699)</f>
        <v>3</v>
      </c>
      <c r="AG699">
        <f>YEAR(AD699)</f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>MONTH(AD700)</f>
        <v>3</v>
      </c>
      <c r="AG700">
        <f>YEAR(AD700)</f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>MONTH(AD701)</f>
        <v>3</v>
      </c>
      <c r="AG701">
        <f>YEAR(AD701)</f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>MONTH(AD702)</f>
        <v>3</v>
      </c>
      <c r="AG702">
        <f>YEAR(AD702)</f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>MONTH(AD703)</f>
        <v>3</v>
      </c>
      <c r="AG703">
        <f>YEAR(AD703)</f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>MONTH(AD704)</f>
        <v>3</v>
      </c>
      <c r="AG704">
        <f>YEAR(AD704)</f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>MONTH(AD705)</f>
        <v>3</v>
      </c>
      <c r="AG705">
        <f>YEAR(AD705)</f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>MONTH(AD706)</f>
        <v>3</v>
      </c>
      <c r="AG706">
        <f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>MONTH(AD707)</f>
        <v>3</v>
      </c>
      <c r="AG707">
        <f>YEAR(AD707)</f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>MONTH(AD708)</f>
        <v>3</v>
      </c>
      <c r="AG708">
        <f>YEAR(AD708)</f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>MONTH(AD709)</f>
        <v>3</v>
      </c>
      <c r="AG709">
        <f>YEAR(AD709)</f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>MONTH(AD710)</f>
        <v>3</v>
      </c>
      <c r="AG710">
        <f>YEAR(AD710)</f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>MONTH(AD711)</f>
        <v>3</v>
      </c>
      <c r="AG711">
        <f>YEAR(AD711)</f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>MONTH(AD712)</f>
        <v>3</v>
      </c>
      <c r="AG712">
        <f>YEAR(AD712)</f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>MONTH(AD713)</f>
        <v>3</v>
      </c>
      <c r="AG713">
        <f>YEAR(AD713)</f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>MONTH(AD714)</f>
        <v>3</v>
      </c>
      <c r="AG714">
        <f>YEAR(AD714)</f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>MONTH(AD715)</f>
        <v>3</v>
      </c>
      <c r="AG715">
        <f>YEAR(AD715)</f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>MONTH(AD716)</f>
        <v>3</v>
      </c>
      <c r="AG716">
        <f>YEAR(AD716)</f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>MONTH(AD717)</f>
        <v>3</v>
      </c>
      <c r="AG717">
        <f>YEAR(AD717)</f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>MONTH(AD718)</f>
        <v>3</v>
      </c>
      <c r="AG718">
        <f>YEAR(AD718)</f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>MONTH(AD719)</f>
        <v>3</v>
      </c>
      <c r="AG719">
        <f>YEAR(AD719)</f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>MONTH(AD720)</f>
        <v>3</v>
      </c>
      <c r="AG720">
        <f>YEAR(AD720)</f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>MONTH(AD721)</f>
        <v>3</v>
      </c>
      <c r="AG721">
        <f>YEAR(AD721)</f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>MONTH(AD722)</f>
        <v>3</v>
      </c>
      <c r="AG722">
        <f>YEAR(AD722)</f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>MONTH(AD723)</f>
        <v>3</v>
      </c>
      <c r="AG723">
        <f>YEAR(AD723)</f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>MONTH(AD724)</f>
        <v>3</v>
      </c>
      <c r="AG724">
        <f>YEAR(AD724)</f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>MONTH(AD725)</f>
        <v>3</v>
      </c>
      <c r="AG725">
        <f>YEAR(AD725)</f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>MONTH(AD726)</f>
        <v>3</v>
      </c>
      <c r="AG726">
        <f>YEAR(AD726)</f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>MONTH(AD727)</f>
        <v>3</v>
      </c>
      <c r="AG727">
        <f>YEAR(AD727)</f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>MONTH(AD728)</f>
        <v>3</v>
      </c>
      <c r="AG728">
        <f>YEAR(AD728)</f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>MONTH(AD729)</f>
        <v>3</v>
      </c>
      <c r="AG729">
        <f>YEAR(AD729)</f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>MONTH(AD730)</f>
        <v>3</v>
      </c>
      <c r="AG730">
        <f>YEAR(AD730)</f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>MONTH(AD731)</f>
        <v>3</v>
      </c>
      <c r="AG731">
        <f>YEAR(AD731)</f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>MONTH(AD732)</f>
        <v>3</v>
      </c>
      <c r="AG732">
        <f>YEAR(AD732)</f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>MONTH(AD733)</f>
        <v>3</v>
      </c>
      <c r="AG733">
        <f>YEAR(AD733)</f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>MONTH(AD734)</f>
        <v>3</v>
      </c>
      <c r="AG734">
        <f>YEAR(AD734)</f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>MONTH(AD735)</f>
        <v>3</v>
      </c>
      <c r="AG735">
        <f>YEAR(AD735)</f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>MONTH(AD736)</f>
        <v>3</v>
      </c>
      <c r="AG736">
        <f>YEAR(AD736)</f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>MONTH(AD737)</f>
        <v>3</v>
      </c>
      <c r="AG737">
        <f>YEAR(AD737)</f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>MONTH(AD738)</f>
        <v>3</v>
      </c>
      <c r="AG738">
        <f>YEAR(AD738)</f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>MONTH(AD739)</f>
        <v>3</v>
      </c>
      <c r="AG739">
        <f>YEAR(AD739)</f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>MONTH(AD740)</f>
        <v>3</v>
      </c>
      <c r="AG740">
        <f>YEAR(AD740)</f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>MONTH(AD741)</f>
        <v>3</v>
      </c>
      <c r="AG741">
        <f>YEAR(AD741)</f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>MONTH(AD742)</f>
        <v>3</v>
      </c>
      <c r="AG742">
        <f>YEAR(AD742)</f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>MONTH(AD743)</f>
        <v>3</v>
      </c>
      <c r="AG743">
        <f>YEAR(AD743)</f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>MONTH(AD744)</f>
        <v>3</v>
      </c>
      <c r="AG744">
        <f>YEAR(AD744)</f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>MONTH(AD745)</f>
        <v>3</v>
      </c>
      <c r="AG745">
        <f>YEAR(AD745)</f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>MONTH(AD746)</f>
        <v>3</v>
      </c>
      <c r="AG746">
        <f>YEAR(AD746)</f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>MONTH(AD747)</f>
        <v>3</v>
      </c>
      <c r="AG747">
        <f>YEAR(AD747)</f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>MONTH(AD748)</f>
        <v>3</v>
      </c>
      <c r="AG748">
        <f>YEAR(AD748)</f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>MONTH(AD749)</f>
        <v>3</v>
      </c>
      <c r="AG749">
        <f>YEAR(AD749)</f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>MONTH(AD750)</f>
        <v>3</v>
      </c>
      <c r="AG750">
        <f>YEAR(AD750)</f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>MONTH(AD751)</f>
        <v>3</v>
      </c>
      <c r="AG751">
        <f>YEAR(AD751)</f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>MONTH(AD752)</f>
        <v>3</v>
      </c>
      <c r="AG752">
        <f>YEAR(AD752)</f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>MONTH(AD753)</f>
        <v>3</v>
      </c>
      <c r="AG753">
        <f>YEAR(AD753)</f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>MONTH(AD754)</f>
        <v>3</v>
      </c>
      <c r="AG754">
        <f>YEAR(AD754)</f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>MONTH(AD755)</f>
        <v>3</v>
      </c>
      <c r="AG755">
        <f>YEAR(AD755)</f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>MONTH(AD756)</f>
        <v>3</v>
      </c>
      <c r="AG756">
        <f>YEAR(AD756)</f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>MONTH(AD757)</f>
        <v>3</v>
      </c>
      <c r="AG757">
        <f>YEAR(AD757)</f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>MONTH(AD758)</f>
        <v>3</v>
      </c>
      <c r="AG758">
        <f>YEAR(AD758)</f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>MONTH(AD759)</f>
        <v>3</v>
      </c>
      <c r="AG759">
        <f>YEAR(AD759)</f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>MONTH(AD760)</f>
        <v>3</v>
      </c>
      <c r="AG760">
        <f>YEAR(AD760)</f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>MONTH(AD761)</f>
        <v>3</v>
      </c>
      <c r="AG761">
        <f>YEAR(AD761)</f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>MONTH(AD762)</f>
        <v>3</v>
      </c>
      <c r="AG762">
        <f>YEAR(AD762)</f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>MONTH(AD763)</f>
        <v>3</v>
      </c>
      <c r="AG763">
        <f>YEAR(AD763)</f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>MONTH(AD764)</f>
        <v>3</v>
      </c>
      <c r="AG764">
        <f>YEAR(AD764)</f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>MONTH(AD765)</f>
        <v>3</v>
      </c>
      <c r="AG765">
        <f>YEAR(AD765)</f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>MONTH(AD766)</f>
        <v>3</v>
      </c>
      <c r="AG766">
        <f>YEAR(AD766)</f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>MONTH(AD767)</f>
        <v>3</v>
      </c>
      <c r="AG767">
        <f>YEAR(AD767)</f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>MONTH(AD768)</f>
        <v>3</v>
      </c>
      <c r="AG768">
        <f>YEAR(AD768)</f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>MONTH(AD769)</f>
        <v>3</v>
      </c>
      <c r="AG769">
        <f>YEAR(AD769)</f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>MONTH(AD770)</f>
        <v>3</v>
      </c>
      <c r="AG770">
        <f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>MONTH(AD771)</f>
        <v>3</v>
      </c>
      <c r="AG771">
        <f>YEAR(AD771)</f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>MONTH(AD772)</f>
        <v>3</v>
      </c>
      <c r="AG772">
        <f>YEAR(AD772)</f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>MONTH(AD773)</f>
        <v>3</v>
      </c>
      <c r="AG773">
        <f>YEAR(AD773)</f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>MONTH(AD774)</f>
        <v>3</v>
      </c>
      <c r="AG774">
        <f>YEAR(AD774)</f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>MONTH(AD775)</f>
        <v>3</v>
      </c>
      <c r="AG775">
        <f>YEAR(AD775)</f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>MONTH(AD776)</f>
        <v>3</v>
      </c>
      <c r="AG776">
        <f>YEAR(AD776)</f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>MONTH(AD777)</f>
        <v>3</v>
      </c>
      <c r="AG777">
        <f>YEAR(AD777)</f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>MONTH(AD778)</f>
        <v>3</v>
      </c>
      <c r="AG778">
        <f>YEAR(AD778)</f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>MONTH(AD779)</f>
        <v>3</v>
      </c>
      <c r="AG779">
        <f>YEAR(AD779)</f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>MONTH(AD780)</f>
        <v>3</v>
      </c>
      <c r="AG780">
        <f>YEAR(AD780)</f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>MONTH(AD781)</f>
        <v>3</v>
      </c>
      <c r="AG781">
        <f>YEAR(AD781)</f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>MONTH(AD782)</f>
        <v>3</v>
      </c>
      <c r="AG782">
        <f>YEAR(AD782)</f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>MONTH(AD783)</f>
        <v>3</v>
      </c>
      <c r="AG783">
        <f>YEAR(AD783)</f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>MONTH(AD784)</f>
        <v>3</v>
      </c>
      <c r="AG784">
        <f>YEAR(AD784)</f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>MONTH(AD785)</f>
        <v>3</v>
      </c>
      <c r="AG785">
        <f>YEAR(AD785)</f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>MONTH(AD786)</f>
        <v>3</v>
      </c>
      <c r="AG786">
        <f>YEAR(AD786)</f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>MONTH(AD787)</f>
        <v>3</v>
      </c>
      <c r="AG787">
        <f>YEAR(AD787)</f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>MONTH(AD788)</f>
        <v>3</v>
      </c>
      <c r="AG788">
        <f>YEAR(AD788)</f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>MONTH(AD789)</f>
        <v>3</v>
      </c>
      <c r="AG789">
        <f>YEAR(AD789)</f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>MONTH(AD790)</f>
        <v>3</v>
      </c>
      <c r="AG790">
        <f>YEAR(AD790)</f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>MONTH(AD791)</f>
        <v>3</v>
      </c>
      <c r="AG791">
        <f>YEAR(AD791)</f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>MONTH(AD792)</f>
        <v>3</v>
      </c>
      <c r="AG792">
        <f>YEAR(AD792)</f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>MONTH(AD793)</f>
        <v>3</v>
      </c>
      <c r="AG793">
        <f>YEAR(AD793)</f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>MONTH(AD794)</f>
        <v>3</v>
      </c>
      <c r="AG794">
        <f>YEAR(AD794)</f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>MONTH(AD795)</f>
        <v>3</v>
      </c>
      <c r="AG795">
        <f>YEAR(AD795)</f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>MONTH(AD796)</f>
        <v>3</v>
      </c>
      <c r="AG796">
        <f>YEAR(AD796)</f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>MONTH(AD797)</f>
        <v>3</v>
      </c>
      <c r="AG797">
        <f>YEAR(AD797)</f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>MONTH(AD798)</f>
        <v>3</v>
      </c>
      <c r="AG798">
        <f>YEAR(AD798)</f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>MONTH(AD799)</f>
        <v>3</v>
      </c>
      <c r="AG799">
        <f>YEAR(AD799)</f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>MONTH(AD800)</f>
        <v>3</v>
      </c>
      <c r="AG800">
        <f>YEAR(AD800)</f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>MONTH(AD801)</f>
        <v>3</v>
      </c>
      <c r="AG801">
        <f>YEAR(AD801)</f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>MONTH(AD802)</f>
        <v>3</v>
      </c>
      <c r="AG802">
        <f>YEAR(AD802)</f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>MONTH(AD803)</f>
        <v>4</v>
      </c>
      <c r="AG803">
        <f>YEAR(AD803)</f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>MONTH(AD804)</f>
        <v>4</v>
      </c>
      <c r="AG804">
        <f>YEAR(AD804)</f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>MONTH(AD805)</f>
        <v>4</v>
      </c>
      <c r="AG805">
        <f>YEAR(AD805)</f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>MONTH(AD806)</f>
        <v>4</v>
      </c>
      <c r="AG806">
        <f>YEAR(AD806)</f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>MONTH(AD807)</f>
        <v>4</v>
      </c>
      <c r="AG807">
        <f>YEAR(AD807)</f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>MONTH(AD808)</f>
        <v>4</v>
      </c>
      <c r="AG808">
        <f>YEAR(AD808)</f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>MONTH(AD809)</f>
        <v>4</v>
      </c>
      <c r="AG809">
        <f>YEAR(AD809)</f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>MONTH(AD810)</f>
        <v>4</v>
      </c>
      <c r="AG810">
        <f>YEAR(AD810)</f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>MONTH(AD811)</f>
        <v>4</v>
      </c>
      <c r="AG811">
        <f>YEAR(AD811)</f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>MONTH(AD812)</f>
        <v>4</v>
      </c>
      <c r="AG812">
        <f>YEAR(AD812)</f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>MONTH(AD813)</f>
        <v>4</v>
      </c>
      <c r="AG813">
        <f>YEAR(AD813)</f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>MONTH(AD814)</f>
        <v>4</v>
      </c>
      <c r="AG814">
        <f>YEAR(AD814)</f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>MONTH(AD815)</f>
        <v>4</v>
      </c>
      <c r="AG815">
        <f>YEAR(AD815)</f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>MONTH(AD816)</f>
        <v>4</v>
      </c>
      <c r="AG816">
        <f>YEAR(AD816)</f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>MONTH(AD817)</f>
        <v>4</v>
      </c>
      <c r="AG817">
        <f>YEAR(AD817)</f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>MONTH(AD818)</f>
        <v>4</v>
      </c>
      <c r="AG818">
        <f>YEAR(AD818)</f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>MONTH(AD819)</f>
        <v>4</v>
      </c>
      <c r="AG819">
        <f>YEAR(AD819)</f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>MONTH(AD820)</f>
        <v>4</v>
      </c>
      <c r="AG820">
        <f>YEAR(AD820)</f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>MONTH(AD821)</f>
        <v>4</v>
      </c>
      <c r="AG821">
        <f>YEAR(AD821)</f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>MONTH(AD822)</f>
        <v>4</v>
      </c>
      <c r="AG822">
        <f>YEAR(AD822)</f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>MONTH(AD823)</f>
        <v>4</v>
      </c>
      <c r="AG823">
        <f>YEAR(AD823)</f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>MONTH(AD824)</f>
        <v>4</v>
      </c>
      <c r="AG824">
        <f>YEAR(AD824)</f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>MONTH(AD825)</f>
        <v>4</v>
      </c>
      <c r="AG825">
        <f>YEAR(AD825)</f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>MONTH(AD826)</f>
        <v>4</v>
      </c>
      <c r="AG826">
        <f>YEAR(AD826)</f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>MONTH(AD827)</f>
        <v>4</v>
      </c>
      <c r="AG827">
        <f>YEAR(AD827)</f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>MONTH(AD828)</f>
        <v>4</v>
      </c>
      <c r="AG828">
        <f>YEAR(AD828)</f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>MONTH(AD829)</f>
        <v>4</v>
      </c>
      <c r="AG829">
        <f>YEAR(AD829)</f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>MONTH(AD830)</f>
        <v>4</v>
      </c>
      <c r="AG830">
        <f>YEAR(AD830)</f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>MONTH(AD831)</f>
        <v>4</v>
      </c>
      <c r="AG831">
        <f>YEAR(AD831)</f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>MONTH(AD832)</f>
        <v>4</v>
      </c>
      <c r="AG832">
        <f>YEAR(AD832)</f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>MONTH(AD833)</f>
        <v>4</v>
      </c>
      <c r="AG833">
        <f>YEAR(AD833)</f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>MONTH(AD834)</f>
        <v>4</v>
      </c>
      <c r="AG834">
        <f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>MONTH(AD835)</f>
        <v>4</v>
      </c>
      <c r="AG835">
        <f>YEAR(AD835)</f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>MONTH(AD836)</f>
        <v>4</v>
      </c>
      <c r="AG836">
        <f>YEAR(AD836)</f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>MONTH(AD837)</f>
        <v>4</v>
      </c>
      <c r="AG837">
        <f>YEAR(AD837)</f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>MONTH(AD838)</f>
        <v>4</v>
      </c>
      <c r="AG838">
        <f>YEAR(AD838)</f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>MONTH(AD839)</f>
        <v>4</v>
      </c>
      <c r="AG839">
        <f>YEAR(AD839)</f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>MONTH(AD840)</f>
        <v>4</v>
      </c>
      <c r="AG840">
        <f>YEAR(AD840)</f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>MONTH(AD841)</f>
        <v>4</v>
      </c>
      <c r="AG841">
        <f>YEAR(AD841)</f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>MONTH(AD842)</f>
        <v>4</v>
      </c>
      <c r="AG842">
        <f>YEAR(AD842)</f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>MONTH(AD843)</f>
        <v>4</v>
      </c>
      <c r="AG843">
        <f>YEAR(AD843)</f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>MONTH(AD844)</f>
        <v>4</v>
      </c>
      <c r="AG844">
        <f>YEAR(AD844)</f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>MONTH(AD845)</f>
        <v>4</v>
      </c>
      <c r="AG845">
        <f>YEAR(AD845)</f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>MONTH(AD846)</f>
        <v>4</v>
      </c>
      <c r="AG846">
        <f>YEAR(AD846)</f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>MONTH(AD847)</f>
        <v>4</v>
      </c>
      <c r="AG847">
        <f>YEAR(AD847)</f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>MONTH(AD848)</f>
        <v>4</v>
      </c>
      <c r="AG848">
        <f>YEAR(AD848)</f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>MONTH(AD849)</f>
        <v>4</v>
      </c>
      <c r="AG849">
        <f>YEAR(AD849)</f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>MONTH(AD850)</f>
        <v>4</v>
      </c>
      <c r="AG850">
        <f>YEAR(AD850)</f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>MONTH(AD851)</f>
        <v>4</v>
      </c>
      <c r="AG851">
        <f>YEAR(AD851)</f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>MONTH(AD852)</f>
        <v>4</v>
      </c>
      <c r="AG852">
        <f>YEAR(AD852)</f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>MONTH(AD853)</f>
        <v>4</v>
      </c>
      <c r="AG853">
        <f>YEAR(AD853)</f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>MONTH(AD854)</f>
        <v>4</v>
      </c>
      <c r="AG854">
        <f>YEAR(AD854)</f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>MONTH(AD855)</f>
        <v>4</v>
      </c>
      <c r="AG855">
        <f>YEAR(AD855)</f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>MONTH(AD856)</f>
        <v>4</v>
      </c>
      <c r="AG856">
        <f>YEAR(AD856)</f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>MONTH(AD857)</f>
        <v>4</v>
      </c>
      <c r="AG857">
        <f>YEAR(AD857)</f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>MONTH(AD858)</f>
        <v>4</v>
      </c>
      <c r="AG858">
        <f>YEAR(AD858)</f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>MONTH(AD859)</f>
        <v>4</v>
      </c>
      <c r="AG859">
        <f>YEAR(AD859)</f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>MONTH(AD860)</f>
        <v>4</v>
      </c>
      <c r="AG860">
        <f>YEAR(AD860)</f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>MONTH(AD861)</f>
        <v>4</v>
      </c>
      <c r="AG861">
        <f>YEAR(AD861)</f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>MONTH(AD862)</f>
        <v>4</v>
      </c>
      <c r="AG862">
        <f>YEAR(AD862)</f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>MONTH(AD863)</f>
        <v>4</v>
      </c>
      <c r="AG863">
        <f>YEAR(AD863)</f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>MONTH(AD864)</f>
        <v>4</v>
      </c>
      <c r="AG864">
        <f>YEAR(AD864)</f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>MONTH(AD865)</f>
        <v>4</v>
      </c>
      <c r="AG865">
        <f>YEAR(AD865)</f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>MONTH(AD866)</f>
        <v>4</v>
      </c>
      <c r="AG866">
        <f>YEAR(AD866)</f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>MONTH(AD867)</f>
        <v>4</v>
      </c>
      <c r="AG867">
        <f>YEAR(AD867)</f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>MONTH(AD868)</f>
        <v>4</v>
      </c>
      <c r="AG868">
        <f>YEAR(AD868)</f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>MONTH(AD869)</f>
        <v>4</v>
      </c>
      <c r="AG869">
        <f>YEAR(AD869)</f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>MONTH(AD870)</f>
        <v>4</v>
      </c>
      <c r="AG870">
        <f>YEAR(AD870)</f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>MONTH(AD871)</f>
        <v>4</v>
      </c>
      <c r="AG871">
        <f>YEAR(AD871)</f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>MONTH(AD872)</f>
        <v>4</v>
      </c>
      <c r="AG872">
        <f>YEAR(AD872)</f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>MONTH(AD873)</f>
        <v>4</v>
      </c>
      <c r="AG873">
        <f>YEAR(AD873)</f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>MONTH(AD874)</f>
        <v>4</v>
      </c>
      <c r="AG874">
        <f>YEAR(AD874)</f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>MONTH(AD875)</f>
        <v>4</v>
      </c>
      <c r="AG875">
        <f>YEAR(AD875)</f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>MONTH(AD876)</f>
        <v>4</v>
      </c>
      <c r="AG876">
        <f>YEAR(AD876)</f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>MONTH(AD877)</f>
        <v>4</v>
      </c>
      <c r="AG877">
        <f>YEAR(AD877)</f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>MONTH(AD878)</f>
        <v>4</v>
      </c>
      <c r="AG878">
        <f>YEAR(AD878)</f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>MONTH(AD879)</f>
        <v>4</v>
      </c>
      <c r="AG879">
        <f>YEAR(AD879)</f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>MONTH(AD880)</f>
        <v>4</v>
      </c>
      <c r="AG880">
        <f>YEAR(AD880)</f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>MONTH(AD881)</f>
        <v>4</v>
      </c>
      <c r="AG881">
        <f>YEAR(AD881)</f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>MONTH(AD882)</f>
        <v>4</v>
      </c>
      <c r="AG882">
        <f>YEAR(AD882)</f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>MONTH(AD883)</f>
        <v>4</v>
      </c>
      <c r="AG883">
        <f>YEAR(AD883)</f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>MONTH(AD884)</f>
        <v>4</v>
      </c>
      <c r="AG884">
        <f>YEAR(AD884)</f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>MONTH(AD885)</f>
        <v>4</v>
      </c>
      <c r="AG885">
        <f>YEAR(AD885)</f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>MONTH(AD886)</f>
        <v>4</v>
      </c>
      <c r="AG886">
        <f>YEAR(AD886)</f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>MONTH(AD887)</f>
        <v>4</v>
      </c>
      <c r="AG887">
        <f>YEAR(AD887)</f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>MONTH(AD888)</f>
        <v>4</v>
      </c>
      <c r="AG888">
        <f>YEAR(AD888)</f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>MONTH(AD889)</f>
        <v>4</v>
      </c>
      <c r="AG889">
        <f>YEAR(AD889)</f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>MONTH(AD890)</f>
        <v>4</v>
      </c>
      <c r="AG890">
        <f>YEAR(AD890)</f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>MONTH(AD891)</f>
        <v>4</v>
      </c>
      <c r="AG891">
        <f>YEAR(AD891)</f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>MONTH(AD892)</f>
        <v>4</v>
      </c>
      <c r="AG892">
        <f>YEAR(AD892)</f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>MONTH(AD893)</f>
        <v>4</v>
      </c>
      <c r="AG893">
        <f>YEAR(AD893)</f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>MONTH(AD894)</f>
        <v>4</v>
      </c>
      <c r="AG894">
        <f>YEAR(AD894)</f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>MONTH(AD895)</f>
        <v>4</v>
      </c>
      <c r="AG895">
        <f>YEAR(AD895)</f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>MONTH(AD896)</f>
        <v>4</v>
      </c>
      <c r="AG896">
        <f>YEAR(AD896)</f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>MONTH(AD897)</f>
        <v>4</v>
      </c>
      <c r="AG897">
        <f>YEAR(AD897)</f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>MONTH(AD898)</f>
        <v>4</v>
      </c>
      <c r="AG898">
        <f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>MONTH(AD899)</f>
        <v>4</v>
      </c>
      <c r="AG899">
        <f>YEAR(AD899)</f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>MONTH(AD900)</f>
        <v>4</v>
      </c>
      <c r="AG900">
        <f>YEAR(AD900)</f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>MONTH(AD901)</f>
        <v>4</v>
      </c>
      <c r="AG901">
        <f>YEAR(AD901)</f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>MONTH(AD902)</f>
        <v>4</v>
      </c>
      <c r="AG902">
        <f>YEAR(AD902)</f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>MONTH(AD903)</f>
        <v>4</v>
      </c>
      <c r="AG903">
        <f>YEAR(AD903)</f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>MONTH(AD904)</f>
        <v>4</v>
      </c>
      <c r="AG904">
        <f>YEAR(AD904)</f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>MONTH(AD905)</f>
        <v>4</v>
      </c>
      <c r="AG905">
        <f>YEAR(AD905)</f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>MONTH(AD906)</f>
        <v>4</v>
      </c>
      <c r="AG906">
        <f>YEAR(AD906)</f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>MONTH(AD907)</f>
        <v>4</v>
      </c>
      <c r="AG907">
        <f>YEAR(AD907)</f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>MONTH(AD908)</f>
        <v>4</v>
      </c>
      <c r="AG908">
        <f>YEAR(AD908)</f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>MONTH(AD909)</f>
        <v>4</v>
      </c>
      <c r="AG909">
        <f>YEAR(AD909)</f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>MONTH(AD910)</f>
        <v>4</v>
      </c>
      <c r="AG910">
        <f>YEAR(AD910)</f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>MONTH(AD911)</f>
        <v>4</v>
      </c>
      <c r="AG911">
        <f>YEAR(AD911)</f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>MONTH(AD912)</f>
        <v>4</v>
      </c>
      <c r="AG912">
        <f>YEAR(AD912)</f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>MONTH(AD913)</f>
        <v>4</v>
      </c>
      <c r="AG913">
        <f>YEAR(AD913)</f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>MONTH(AD914)</f>
        <v>4</v>
      </c>
      <c r="AG914">
        <f>YEAR(AD914)</f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>MONTH(AD915)</f>
        <v>4</v>
      </c>
      <c r="AG915">
        <f>YEAR(AD915)</f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>MONTH(AD916)</f>
        <v>4</v>
      </c>
      <c r="AG916">
        <f>YEAR(AD916)</f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>MONTH(AD917)</f>
        <v>4</v>
      </c>
      <c r="AG917">
        <f>YEAR(AD917)</f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>MONTH(AD918)</f>
        <v>4</v>
      </c>
      <c r="AG918">
        <f>YEAR(AD918)</f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>MONTH(AD919)</f>
        <v>4</v>
      </c>
      <c r="AG919">
        <f>YEAR(AD919)</f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>MONTH(AD920)</f>
        <v>4</v>
      </c>
      <c r="AG920">
        <f>YEAR(AD920)</f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>MONTH(AD921)</f>
        <v>4</v>
      </c>
      <c r="AG921">
        <f>YEAR(AD921)</f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>MONTH(AD922)</f>
        <v>4</v>
      </c>
      <c r="AG922">
        <f>YEAR(AD922)</f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>MONTH(AD923)</f>
        <v>4</v>
      </c>
      <c r="AG923">
        <f>YEAR(AD923)</f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>MONTH(AD924)</f>
        <v>4</v>
      </c>
      <c r="AG924">
        <f>YEAR(AD924)</f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>MONTH(AD925)</f>
        <v>4</v>
      </c>
      <c r="AG925">
        <f>YEAR(AD925)</f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>MONTH(AD926)</f>
        <v>4</v>
      </c>
      <c r="AG926">
        <f>YEAR(AD926)</f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>MONTH(AD927)</f>
        <v>5</v>
      </c>
      <c r="AG927">
        <f>YEAR(AD927)</f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>MONTH(AD928)</f>
        <v>5</v>
      </c>
      <c r="AG928">
        <f>YEAR(AD928)</f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>MONTH(AD929)</f>
        <v>5</v>
      </c>
      <c r="AG929">
        <f>YEAR(AD929)</f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>MONTH(AD930)</f>
        <v>5</v>
      </c>
      <c r="AG930">
        <f>YEAR(AD930)</f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>MONTH(AD931)</f>
        <v>5</v>
      </c>
      <c r="AG931">
        <f>YEAR(AD931)</f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>MONTH(AD932)</f>
        <v>5</v>
      </c>
      <c r="AG932">
        <f>YEAR(AD932)</f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>MONTH(AD933)</f>
        <v>5</v>
      </c>
      <c r="AG933">
        <f>YEAR(AD933)</f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>MONTH(AD934)</f>
        <v>5</v>
      </c>
      <c r="AG934">
        <f>YEAR(AD934)</f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>MONTH(AD935)</f>
        <v>5</v>
      </c>
      <c r="AG935">
        <f>YEAR(AD935)</f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>MONTH(AD936)</f>
        <v>5</v>
      </c>
      <c r="AG936">
        <f>YEAR(AD936)</f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>MONTH(AD937)</f>
        <v>5</v>
      </c>
      <c r="AG937">
        <f>YEAR(AD937)</f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>MONTH(AD938)</f>
        <v>5</v>
      </c>
      <c r="AG938">
        <f>YEAR(AD938)</f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>MONTH(AD939)</f>
        <v>5</v>
      </c>
      <c r="AG939">
        <f>YEAR(AD939)</f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>MONTH(AD940)</f>
        <v>5</v>
      </c>
      <c r="AG940">
        <f>YEAR(AD940)</f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>MONTH(AD941)</f>
        <v>5</v>
      </c>
      <c r="AG941">
        <f>YEAR(AD941)</f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>MONTH(AD942)</f>
        <v>5</v>
      </c>
      <c r="AG942">
        <f>YEAR(AD942)</f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>MONTH(AD943)</f>
        <v>5</v>
      </c>
      <c r="AG943">
        <f>YEAR(AD943)</f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>MONTH(AD944)</f>
        <v>5</v>
      </c>
      <c r="AG944">
        <f>YEAR(AD944)</f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>MONTH(AD945)</f>
        <v>5</v>
      </c>
      <c r="AG945">
        <f>YEAR(AD945)</f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>MONTH(AD946)</f>
        <v>5</v>
      </c>
      <c r="AG946">
        <f>YEAR(AD946)</f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>MONTH(AD947)</f>
        <v>5</v>
      </c>
      <c r="AG947">
        <f>YEAR(AD947)</f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>MONTH(AD948)</f>
        <v>5</v>
      </c>
      <c r="AG948">
        <f>YEAR(AD948)</f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>MONTH(AD949)</f>
        <v>5</v>
      </c>
      <c r="AG949">
        <f>YEAR(AD949)</f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>MONTH(AD950)</f>
        <v>5</v>
      </c>
      <c r="AG950">
        <f>YEAR(AD950)</f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>MONTH(AD951)</f>
        <v>5</v>
      </c>
      <c r="AG951">
        <f>YEAR(AD951)</f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>MONTH(AD952)</f>
        <v>5</v>
      </c>
      <c r="AG952">
        <f>YEAR(AD952)</f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>MONTH(AD953)</f>
        <v>5</v>
      </c>
      <c r="AG953">
        <f>YEAR(AD953)</f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>MONTH(AD954)</f>
        <v>5</v>
      </c>
      <c r="AG954">
        <f>YEAR(AD954)</f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>MONTH(AD955)</f>
        <v>5</v>
      </c>
      <c r="AG955">
        <f>YEAR(AD955)</f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>MONTH(AD956)</f>
        <v>5</v>
      </c>
      <c r="AG956">
        <f>YEAR(AD956)</f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>MONTH(AD957)</f>
        <v>5</v>
      </c>
      <c r="AG957">
        <f>YEAR(AD957)</f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>MONTH(AD958)</f>
        <v>5</v>
      </c>
      <c r="AG958">
        <f>YEAR(AD958)</f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>MONTH(AD959)</f>
        <v>5</v>
      </c>
      <c r="AG959">
        <f>YEAR(AD959)</f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>MONTH(AD960)</f>
        <v>5</v>
      </c>
      <c r="AG960">
        <f>YEAR(AD960)</f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>MONTH(AD961)</f>
        <v>5</v>
      </c>
      <c r="AG961">
        <f>YEAR(AD961)</f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>MONTH(AD962)</f>
        <v>5</v>
      </c>
      <c r="AG962">
        <f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>MONTH(AD963)</f>
        <v>5</v>
      </c>
      <c r="AG963">
        <f>YEAR(AD963)</f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>MONTH(AD964)</f>
        <v>5</v>
      </c>
      <c r="AG964">
        <f>YEAR(AD964)</f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>MONTH(AD965)</f>
        <v>5</v>
      </c>
      <c r="AG965">
        <f>YEAR(AD965)</f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>MONTH(AD966)</f>
        <v>5</v>
      </c>
      <c r="AG966">
        <f>YEAR(AD966)</f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>MONTH(AD967)</f>
        <v>5</v>
      </c>
      <c r="AG967">
        <f>YEAR(AD967)</f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>MONTH(AD968)</f>
        <v>5</v>
      </c>
      <c r="AG968">
        <f>YEAR(AD968)</f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>MONTH(AD969)</f>
        <v>5</v>
      </c>
      <c r="AG969">
        <f>YEAR(AD969)</f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>MONTH(AD970)</f>
        <v>5</v>
      </c>
      <c r="AG970">
        <f>YEAR(AD970)</f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>MONTH(AD971)</f>
        <v>5</v>
      </c>
      <c r="AG971">
        <f>YEAR(AD971)</f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>MONTH(AD972)</f>
        <v>5</v>
      </c>
      <c r="AG972">
        <f>YEAR(AD972)</f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>MONTH(AD973)</f>
        <v>5</v>
      </c>
      <c r="AG973">
        <f>YEAR(AD973)</f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>MONTH(AD974)</f>
        <v>5</v>
      </c>
      <c r="AG974">
        <f>YEAR(AD974)</f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>MONTH(AD975)</f>
        <v>5</v>
      </c>
      <c r="AG975">
        <f>YEAR(AD975)</f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>MONTH(AD976)</f>
        <v>5</v>
      </c>
      <c r="AG976">
        <f>YEAR(AD976)</f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>MONTH(AD977)</f>
        <v>5</v>
      </c>
      <c r="AG977">
        <f>YEAR(AD977)</f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>MONTH(AD978)</f>
        <v>5</v>
      </c>
      <c r="AG978">
        <f>YEAR(AD978)</f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>MONTH(AD979)</f>
        <v>5</v>
      </c>
      <c r="AG979">
        <f>YEAR(AD979)</f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>MONTH(AD980)</f>
        <v>5</v>
      </c>
      <c r="AG980">
        <f>YEAR(AD980)</f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>MONTH(AD981)</f>
        <v>5</v>
      </c>
      <c r="AG981">
        <f>YEAR(AD981)</f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>MONTH(AD982)</f>
        <v>5</v>
      </c>
      <c r="AG982">
        <f>YEAR(AD982)</f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>MONTH(AD983)</f>
        <v>5</v>
      </c>
      <c r="AG983">
        <f>YEAR(AD983)</f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>MONTH(AD984)</f>
        <v>5</v>
      </c>
      <c r="AG984">
        <f>YEAR(AD984)</f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>MONTH(AD985)</f>
        <v>5</v>
      </c>
      <c r="AG985">
        <f>YEAR(AD985)</f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>MONTH(AD986)</f>
        <v>5</v>
      </c>
      <c r="AG986">
        <f>YEAR(AD986)</f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>MONTH(AD987)</f>
        <v>5</v>
      </c>
      <c r="AG987">
        <f>YEAR(AD987)</f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>MONTH(AD988)</f>
        <v>5</v>
      </c>
      <c r="AG988">
        <f>YEAR(AD988)</f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>MONTH(AD989)</f>
        <v>5</v>
      </c>
      <c r="AG989">
        <f>YEAR(AD989)</f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>MONTH(AD990)</f>
        <v>5</v>
      </c>
      <c r="AG990">
        <f>YEAR(AD990)</f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>MONTH(AD991)</f>
        <v>5</v>
      </c>
      <c r="AG991">
        <f>YEAR(AD991)</f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>MONTH(AD992)</f>
        <v>5</v>
      </c>
      <c r="AG992">
        <f>YEAR(AD992)</f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>MONTH(AD993)</f>
        <v>5</v>
      </c>
      <c r="AG993">
        <f>YEAR(AD993)</f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>MONTH(AD994)</f>
        <v>5</v>
      </c>
      <c r="AG994">
        <f>YEAR(AD994)</f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>MONTH(AD995)</f>
        <v>5</v>
      </c>
      <c r="AG995">
        <f>YEAR(AD995)</f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>MONTH(AD996)</f>
        <v>5</v>
      </c>
      <c r="AG996">
        <f>YEAR(AD996)</f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>MONTH(AD997)</f>
        <v>5</v>
      </c>
      <c r="AG997">
        <f>YEAR(AD997)</f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>MONTH(AD998)</f>
        <v>5</v>
      </c>
      <c r="AG998">
        <f>YEAR(AD998)</f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>MONTH(AD999)</f>
        <v>5</v>
      </c>
      <c r="AG999">
        <f>YEAR(AD999)</f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>MONTH(AD1000)</f>
        <v>5</v>
      </c>
      <c r="AG1000">
        <f>YEAR(AD1000)</f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>MONTH(AD1001)</f>
        <v>5</v>
      </c>
      <c r="AG1001">
        <f>YEAR(AD1001)</f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>MONTH(AD1002)</f>
        <v>5</v>
      </c>
      <c r="AG1002">
        <f>YEAR(AD1002)</f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>MONTH(AD1003)</f>
        <v>5</v>
      </c>
      <c r="AG1003">
        <f>YEAR(AD1003)</f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>MONTH(AD1004)</f>
        <v>5</v>
      </c>
      <c r="AG1004">
        <f>YEAR(AD1004)</f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>MONTH(AD1005)</f>
        <v>5</v>
      </c>
      <c r="AG1005">
        <f>YEAR(AD1005)</f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>MONTH(AD1006)</f>
        <v>5</v>
      </c>
      <c r="AG1006">
        <f>YEAR(AD1006)</f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>MONTH(AD1007)</f>
        <v>5</v>
      </c>
      <c r="AG1007">
        <f>YEAR(AD1007)</f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>MONTH(AD1008)</f>
        <v>5</v>
      </c>
      <c r="AG1008">
        <f>YEAR(AD1008)</f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>MONTH(AD1009)</f>
        <v>5</v>
      </c>
      <c r="AG1009">
        <f>YEAR(AD1009)</f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>MONTH(AD1010)</f>
        <v>5</v>
      </c>
      <c r="AG1010">
        <f>YEAR(AD1010)</f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>MONTH(AD1011)</f>
        <v>5</v>
      </c>
      <c r="AG1011">
        <f>YEAR(AD1011)</f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>MONTH(AD1012)</f>
        <v>5</v>
      </c>
      <c r="AG1012">
        <f>YEAR(AD1012)</f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>MONTH(AD1013)</f>
        <v>5</v>
      </c>
      <c r="AG1013">
        <f>YEAR(AD1013)</f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>MONTH(AD1014)</f>
        <v>5</v>
      </c>
      <c r="AG1014">
        <f>YEAR(AD1014)</f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>MONTH(AD1015)</f>
        <v>5</v>
      </c>
      <c r="AG1015">
        <f>YEAR(AD1015)</f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>MONTH(AD1016)</f>
        <v>5</v>
      </c>
      <c r="AG1016">
        <f>YEAR(AD1016)</f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>MONTH(AD1017)</f>
        <v>5</v>
      </c>
      <c r="AG1017">
        <f>YEAR(AD1017)</f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>MONTH(AD1018)</f>
        <v>5</v>
      </c>
      <c r="AG1018">
        <f>YEAR(AD1018)</f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>MONTH(AD1019)</f>
        <v>5</v>
      </c>
      <c r="AG1019">
        <f>YEAR(AD1019)</f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>MONTH(AD1020)</f>
        <v>5</v>
      </c>
      <c r="AG1020">
        <f>YEAR(AD1020)</f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>MONTH(AD1021)</f>
        <v>5</v>
      </c>
      <c r="AG1021">
        <f>YEAR(AD1021)</f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>MONTH(AD1022)</f>
        <v>5</v>
      </c>
      <c r="AG1022">
        <f>YEAR(AD1022)</f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>MONTH(AD1023)</f>
        <v>5</v>
      </c>
      <c r="AG1023">
        <f>YEAR(AD1023)</f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>MONTH(AD1024)</f>
        <v>5</v>
      </c>
      <c r="AG1024">
        <f>YEAR(AD1024)</f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>MONTH(AD1025)</f>
        <v>5</v>
      </c>
      <c r="AG1025">
        <f>YEAR(AD1025)</f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>MONTH(AD1026)</f>
        <v>5</v>
      </c>
      <c r="AG1026">
        <f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>MONTH(AD1027)</f>
        <v>5</v>
      </c>
      <c r="AG1027">
        <f>YEAR(AD1027)</f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>MONTH(AD1028)</f>
        <v>5</v>
      </c>
      <c r="AG1028">
        <f>YEAR(AD1028)</f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>MONTH(AD1029)</f>
        <v>5</v>
      </c>
      <c r="AG1029">
        <f>YEAR(AD1029)</f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>MONTH(AD1030)</f>
        <v>5</v>
      </c>
      <c r="AG1030">
        <f>YEAR(AD1030)</f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>MONTH(AD1031)</f>
        <v>5</v>
      </c>
      <c r="AG1031">
        <f>YEAR(AD1031)</f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>MONTH(AD1032)</f>
        <v>5</v>
      </c>
      <c r="AG1032">
        <f>YEAR(AD1032)</f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>MONTH(AD1033)</f>
        <v>5</v>
      </c>
      <c r="AG1033">
        <f>YEAR(AD1033)</f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>MONTH(AD1034)</f>
        <v>5</v>
      </c>
      <c r="AG1034">
        <f>YEAR(AD1034)</f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>MONTH(AD1035)</f>
        <v>5</v>
      </c>
      <c r="AG1035">
        <f>YEAR(AD1035)</f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>MONTH(AD1036)</f>
        <v>5</v>
      </c>
      <c r="AG1036">
        <f>YEAR(AD1036)</f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>MONTH(AD1037)</f>
        <v>5</v>
      </c>
      <c r="AG1037">
        <f>YEAR(AD1037)</f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>MONTH(AD1038)</f>
        <v>5</v>
      </c>
      <c r="AG1038">
        <f>YEAR(AD1038)</f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>MONTH(AD1039)</f>
        <v>5</v>
      </c>
      <c r="AG1039">
        <f>YEAR(AD1039)</f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>MONTH(AD1040)</f>
        <v>5</v>
      </c>
      <c r="AG1040">
        <f>YEAR(AD1040)</f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>MONTH(AD1041)</f>
        <v>5</v>
      </c>
      <c r="AG1041">
        <f>YEAR(AD1041)</f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>MONTH(AD1042)</f>
        <v>5</v>
      </c>
      <c r="AG1042">
        <f>YEAR(AD1042)</f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>MONTH(AD1043)</f>
        <v>5</v>
      </c>
      <c r="AG1043">
        <f>YEAR(AD1043)</f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>MONTH(AD1044)</f>
        <v>5</v>
      </c>
      <c r="AG1044">
        <f>YEAR(AD1044)</f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>MONTH(AD1045)</f>
        <v>5</v>
      </c>
      <c r="AG1045">
        <f>YEAR(AD1045)</f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>MONTH(AD1046)</f>
        <v>5</v>
      </c>
      <c r="AG1046">
        <f>YEAR(AD1046)</f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>MONTH(AD1047)</f>
        <v>5</v>
      </c>
      <c r="AG1047">
        <f>YEAR(AD1047)</f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>MONTH(AD1048)</f>
        <v>5</v>
      </c>
      <c r="AG1048">
        <f>YEAR(AD1048)</f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>MONTH(AD1049)</f>
        <v>5</v>
      </c>
      <c r="AG1049">
        <f>YEAR(AD1049)</f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>MONTH(AD1050)</f>
        <v>5</v>
      </c>
      <c r="AG1050">
        <f>YEAR(AD1050)</f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>MONTH(AD1051)</f>
        <v>5</v>
      </c>
      <c r="AG1051">
        <f>YEAR(AD1051)</f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>MONTH(AD1052)</f>
        <v>5</v>
      </c>
      <c r="AG1052">
        <f>YEAR(AD1052)</f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>MONTH(AD1053)</f>
        <v>5</v>
      </c>
      <c r="AG1053">
        <f>YEAR(AD1053)</f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>MONTH(AD1054)</f>
        <v>5</v>
      </c>
      <c r="AG1054">
        <f>YEAR(AD1054)</f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>MONTH(AD1055)</f>
        <v>5</v>
      </c>
      <c r="AG1055">
        <f>YEAR(AD1055)</f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>MONTH(AD1056)</f>
        <v>5</v>
      </c>
      <c r="AG1056">
        <f>YEAR(AD1056)</f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>MONTH(AD1057)</f>
        <v>5</v>
      </c>
      <c r="AG1057">
        <f>YEAR(AD1057)</f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>MONTH(AD1058)</f>
        <v>5</v>
      </c>
      <c r="AG1058">
        <f>YEAR(AD1058)</f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>MONTH(AD1059)</f>
        <v>5</v>
      </c>
      <c r="AG1059">
        <f>YEAR(AD1059)</f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>MONTH(AD1060)</f>
        <v>5</v>
      </c>
      <c r="AG1060">
        <f>YEAR(AD1060)</f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>MONTH(AD1061)</f>
        <v>5</v>
      </c>
      <c r="AG1061">
        <f>YEAR(AD1061)</f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>MONTH(AD1062)</f>
        <v>5</v>
      </c>
      <c r="AG1062">
        <f>YEAR(AD1062)</f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>MONTH(AD1063)</f>
        <v>5</v>
      </c>
      <c r="AG1063">
        <f>YEAR(AD1063)</f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>MONTH(AD1064)</f>
        <v>5</v>
      </c>
      <c r="AG1064">
        <f>YEAR(AD1064)</f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>MONTH(AD1065)</f>
        <v>5</v>
      </c>
      <c r="AG1065">
        <f>YEAR(AD1065)</f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>MONTH(AD1066)</f>
        <v>5</v>
      </c>
      <c r="AG1066">
        <f>YEAR(AD1066)</f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>MONTH(AD1067)</f>
        <v>5</v>
      </c>
      <c r="AG1067">
        <f>YEAR(AD1067)</f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>MONTH(AD1068)</f>
        <v>5</v>
      </c>
      <c r="AG1068">
        <f>YEAR(AD1068)</f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>MONTH(AD1069)</f>
        <v>5</v>
      </c>
      <c r="AG1069">
        <f>YEAR(AD1069)</f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>MONTH(AD1070)</f>
        <v>5</v>
      </c>
      <c r="AG1070">
        <f>YEAR(AD1070)</f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>MONTH(AD1071)</f>
        <v>5</v>
      </c>
      <c r="AG1071">
        <f>YEAR(AD1071)</f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>MONTH(AD1072)</f>
        <v>5</v>
      </c>
      <c r="AG1072">
        <f>YEAR(AD1072)</f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>MONTH(AD1073)</f>
        <v>6</v>
      </c>
      <c r="AG1073">
        <f>YEAR(AD1073)</f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>MONTH(AD1074)</f>
        <v>6</v>
      </c>
      <c r="AG1074">
        <f>YEAR(AD1074)</f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>MONTH(AD1075)</f>
        <v>6</v>
      </c>
      <c r="AG1075">
        <f>YEAR(AD1075)</f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>MONTH(AD1076)</f>
        <v>6</v>
      </c>
      <c r="AG1076">
        <f>YEAR(AD1076)</f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>MONTH(AD1077)</f>
        <v>6</v>
      </c>
      <c r="AG1077">
        <f>YEAR(AD1077)</f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>MONTH(AD1078)</f>
        <v>6</v>
      </c>
      <c r="AG1078">
        <f>YEAR(AD1078)</f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>MONTH(AD1079)</f>
        <v>6</v>
      </c>
      <c r="AG1079">
        <f>YEAR(AD1079)</f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>MONTH(AD1080)</f>
        <v>6</v>
      </c>
      <c r="AG1080">
        <f>YEAR(AD1080)</f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>MONTH(AD1081)</f>
        <v>6</v>
      </c>
      <c r="AG1081">
        <f>YEAR(AD1081)</f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>MONTH(AD1082)</f>
        <v>6</v>
      </c>
      <c r="AG1082">
        <f>YEAR(AD1082)</f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>MONTH(AD1083)</f>
        <v>6</v>
      </c>
      <c r="AG1083">
        <f>YEAR(AD1083)</f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>MONTH(AD1084)</f>
        <v>6</v>
      </c>
      <c r="AG1084">
        <f>YEAR(AD1084)</f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>MONTH(AD1085)</f>
        <v>6</v>
      </c>
      <c r="AG1085">
        <f>YEAR(AD1085)</f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>MONTH(AD1086)</f>
        <v>6</v>
      </c>
      <c r="AG1086">
        <f>YEAR(AD1086)</f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>MONTH(AD1087)</f>
        <v>6</v>
      </c>
      <c r="AG1087">
        <f>YEAR(AD1087)</f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>MONTH(AD1088)</f>
        <v>6</v>
      </c>
      <c r="AG1088">
        <f>YEAR(AD1088)</f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>MONTH(AD1089)</f>
        <v>6</v>
      </c>
      <c r="AG1089">
        <f>YEAR(AD1089)</f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>MONTH(AD1090)</f>
        <v>6</v>
      </c>
      <c r="AG1090">
        <f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>MONTH(AD1091)</f>
        <v>6</v>
      </c>
      <c r="AG1091">
        <f>YEAR(AD1091)</f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>MONTH(AD1092)</f>
        <v>6</v>
      </c>
      <c r="AG1092">
        <f>YEAR(AD1092)</f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>MONTH(AD1093)</f>
        <v>6</v>
      </c>
      <c r="AG1093">
        <f>YEAR(AD1093)</f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>MONTH(AD1094)</f>
        <v>6</v>
      </c>
      <c r="AG1094">
        <f>YEAR(AD1094)</f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>MONTH(AD1095)</f>
        <v>6</v>
      </c>
      <c r="AG1095">
        <f>YEAR(AD1095)</f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>MONTH(AD1096)</f>
        <v>6</v>
      </c>
      <c r="AG1096">
        <f>YEAR(AD1096)</f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>MONTH(AD1097)</f>
        <v>6</v>
      </c>
      <c r="AG1097">
        <f>YEAR(AD1097)</f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>MONTH(AD1098)</f>
        <v>6</v>
      </c>
      <c r="AG1098">
        <f>YEAR(AD1098)</f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>MONTH(AD1099)</f>
        <v>6</v>
      </c>
      <c r="AG1099">
        <f>YEAR(AD1099)</f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>MONTH(AD1100)</f>
        <v>6</v>
      </c>
      <c r="AG1100">
        <f>YEAR(AD1100)</f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>MONTH(AD1101)</f>
        <v>6</v>
      </c>
      <c r="AG1101">
        <f>YEAR(AD1101)</f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>MONTH(AD1102)</f>
        <v>6</v>
      </c>
      <c r="AG1102">
        <f>YEAR(AD1102)</f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>MONTH(AD1103)</f>
        <v>6</v>
      </c>
      <c r="AG1103">
        <f>YEAR(AD1103)</f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>MONTH(AD1104)</f>
        <v>6</v>
      </c>
      <c r="AG1104">
        <f>YEAR(AD1104)</f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>MONTH(AD1105)</f>
        <v>6</v>
      </c>
      <c r="AG1105">
        <f>YEAR(AD1105)</f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>MONTH(AD1106)</f>
        <v>6</v>
      </c>
      <c r="AG1106">
        <f>YEAR(AD1106)</f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>MONTH(AD1107)</f>
        <v>6</v>
      </c>
      <c r="AG1107">
        <f>YEAR(AD1107)</f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>MONTH(AD1108)</f>
        <v>6</v>
      </c>
      <c r="AG1108">
        <f>YEAR(AD1108)</f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>MONTH(AD1109)</f>
        <v>6</v>
      </c>
      <c r="AG1109">
        <f>YEAR(AD1109)</f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>MONTH(AD1110)</f>
        <v>6</v>
      </c>
      <c r="AG1110">
        <f>YEAR(AD1110)</f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>MONTH(AD1111)</f>
        <v>6</v>
      </c>
      <c r="AG1111">
        <f>YEAR(AD1111)</f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>MONTH(AD1112)</f>
        <v>6</v>
      </c>
      <c r="AG1112">
        <f>YEAR(AD1112)</f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>MONTH(AD1113)</f>
        <v>6</v>
      </c>
      <c r="AG1113">
        <f>YEAR(AD1113)</f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>MONTH(AD1114)</f>
        <v>6</v>
      </c>
      <c r="AG1114">
        <f>YEAR(AD1114)</f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>MONTH(AD1115)</f>
        <v>6</v>
      </c>
      <c r="AG1115">
        <f>YEAR(AD1115)</f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>MONTH(AD1116)</f>
        <v>6</v>
      </c>
      <c r="AG1116">
        <f>YEAR(AD1116)</f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>MONTH(AD1117)</f>
        <v>6</v>
      </c>
      <c r="AG1117">
        <f>YEAR(AD1117)</f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>MONTH(AD1118)</f>
        <v>6</v>
      </c>
      <c r="AG1118">
        <f>YEAR(AD1118)</f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>MONTH(AD1119)</f>
        <v>6</v>
      </c>
      <c r="AG1119">
        <f>YEAR(AD1119)</f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>MONTH(AD1120)</f>
        <v>6</v>
      </c>
      <c r="AG1120">
        <f>YEAR(AD1120)</f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>MONTH(AD1121)</f>
        <v>6</v>
      </c>
      <c r="AG1121">
        <f>YEAR(AD1121)</f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>MONTH(AD1122)</f>
        <v>6</v>
      </c>
      <c r="AG1122">
        <f>YEAR(AD1122)</f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>MONTH(AD1123)</f>
        <v>6</v>
      </c>
      <c r="AG1123">
        <f>YEAR(AD1123)</f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>MONTH(AD1124)</f>
        <v>6</v>
      </c>
      <c r="AG1124">
        <f>YEAR(AD1124)</f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>MONTH(AD1125)</f>
        <v>6</v>
      </c>
      <c r="AG1125">
        <f>YEAR(AD1125)</f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>MONTH(AD1126)</f>
        <v>6</v>
      </c>
      <c r="AG1126">
        <f>YEAR(AD1126)</f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>MONTH(AD1127)</f>
        <v>6</v>
      </c>
      <c r="AG1127">
        <f>YEAR(AD1127)</f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>MONTH(AD1128)</f>
        <v>6</v>
      </c>
      <c r="AG1128">
        <f>YEAR(AD1128)</f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>MONTH(AD1129)</f>
        <v>6</v>
      </c>
      <c r="AG1129">
        <f>YEAR(AD1129)</f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>MONTH(AD1130)</f>
        <v>6</v>
      </c>
      <c r="AG1130">
        <f>YEAR(AD1130)</f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>MONTH(AD1131)</f>
        <v>6</v>
      </c>
      <c r="AG1131">
        <f>YEAR(AD1131)</f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>MONTH(AD1132)</f>
        <v>6</v>
      </c>
      <c r="AG1132">
        <f>YEAR(AD1132)</f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>MONTH(AD1133)</f>
        <v>6</v>
      </c>
      <c r="AG1133">
        <f>YEAR(AD1133)</f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>MONTH(AD1134)</f>
        <v>6</v>
      </c>
      <c r="AG1134">
        <f>YEAR(AD1134)</f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>MONTH(AD1135)</f>
        <v>6</v>
      </c>
      <c r="AG1135">
        <f>YEAR(AD1135)</f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>MONTH(AD1136)</f>
        <v>6</v>
      </c>
      <c r="AG1136">
        <f>YEAR(AD1136)</f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>MONTH(AD1137)</f>
        <v>6</v>
      </c>
      <c r="AG1137">
        <f>YEAR(AD1137)</f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>MONTH(AD1138)</f>
        <v>6</v>
      </c>
      <c r="AG1138">
        <f>YEAR(AD1138)</f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>MONTH(AD1139)</f>
        <v>6</v>
      </c>
      <c r="AG1139">
        <f>YEAR(AD1139)</f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>MONTH(AD1140)</f>
        <v>6</v>
      </c>
      <c r="AG1140">
        <f>YEAR(AD1140)</f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>MONTH(AD1141)</f>
        <v>6</v>
      </c>
      <c r="AG1141">
        <f>YEAR(AD1141)</f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>MONTH(AD1142)</f>
        <v>6</v>
      </c>
      <c r="AG1142">
        <f>YEAR(AD1142)</f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>MONTH(AD1143)</f>
        <v>6</v>
      </c>
      <c r="AG1143">
        <f>YEAR(AD1143)</f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>MONTH(AD1144)</f>
        <v>6</v>
      </c>
      <c r="AG1144">
        <f>YEAR(AD1144)</f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>MONTH(AD1145)</f>
        <v>6</v>
      </c>
      <c r="AG1145">
        <f>YEAR(AD1145)</f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>MONTH(AD1146)</f>
        <v>6</v>
      </c>
      <c r="AG1146">
        <f>YEAR(AD1146)</f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>MONTH(AD1147)</f>
        <v>6</v>
      </c>
      <c r="AG1147">
        <f>YEAR(AD1147)</f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>MONTH(AD1148)</f>
        <v>6</v>
      </c>
      <c r="AG1148">
        <f>YEAR(AD1148)</f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>MONTH(AD1149)</f>
        <v>6</v>
      </c>
      <c r="AG1149">
        <f>YEAR(AD1149)</f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>MONTH(AD1150)</f>
        <v>6</v>
      </c>
      <c r="AG1150">
        <f>YEAR(AD1150)</f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>MONTH(AD1151)</f>
        <v>6</v>
      </c>
      <c r="AG1151">
        <f>YEAR(AD1151)</f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>MONTH(AD1152)</f>
        <v>6</v>
      </c>
      <c r="AG1152">
        <f>YEAR(AD1152)</f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>MONTH(AD1153)</f>
        <v>6</v>
      </c>
      <c r="AG1153">
        <f>YEAR(AD1153)</f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>MONTH(AD1154)</f>
        <v>6</v>
      </c>
      <c r="AG1154">
        <f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>MONTH(AD1155)</f>
        <v>6</v>
      </c>
      <c r="AG1155">
        <f>YEAR(AD1155)</f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>MONTH(AD1156)</f>
        <v>6</v>
      </c>
      <c r="AG1156">
        <f>YEAR(AD1156)</f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>MONTH(AD1157)</f>
        <v>6</v>
      </c>
      <c r="AG1157">
        <f>YEAR(AD1157)</f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>MONTH(AD1158)</f>
        <v>6</v>
      </c>
      <c r="AG1158">
        <f>YEAR(AD1158)</f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>MONTH(AD1159)</f>
        <v>6</v>
      </c>
      <c r="AG1159">
        <f>YEAR(AD1159)</f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>MONTH(AD1160)</f>
        <v>6</v>
      </c>
      <c r="AG1160">
        <f>YEAR(AD1160)</f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>MONTH(AD1161)</f>
        <v>6</v>
      </c>
      <c r="AG1161">
        <f>YEAR(AD1161)</f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>MONTH(AD1162)</f>
        <v>6</v>
      </c>
      <c r="AG1162">
        <f>YEAR(AD1162)</f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>MONTH(AD1163)</f>
        <v>6</v>
      </c>
      <c r="AG1163">
        <f>YEAR(AD1163)</f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>MONTH(AD1164)</f>
        <v>6</v>
      </c>
      <c r="AG1164">
        <f>YEAR(AD1164)</f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>MONTH(AD1165)</f>
        <v>6</v>
      </c>
      <c r="AG1165">
        <f>YEAR(AD1165)</f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>MONTH(AD1166)</f>
        <v>6</v>
      </c>
      <c r="AG1166">
        <f>YEAR(AD1166)</f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>MONTH(AD1167)</f>
        <v>6</v>
      </c>
      <c r="AG1167">
        <f>YEAR(AD1167)</f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>MONTH(AD1168)</f>
        <v>6</v>
      </c>
      <c r="AG1168">
        <f>YEAR(AD1168)</f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>MONTH(AD1169)</f>
        <v>6</v>
      </c>
      <c r="AG1169">
        <f>YEAR(AD1169)</f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>MONTH(AD1170)</f>
        <v>6</v>
      </c>
      <c r="AG1170">
        <f>YEAR(AD1170)</f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>MONTH(AD1171)</f>
        <v>6</v>
      </c>
      <c r="AG1171">
        <f>YEAR(AD1171)</f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>MONTH(AD1172)</f>
        <v>6</v>
      </c>
      <c r="AG1172">
        <f>YEAR(AD1172)</f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>MONTH(AD1173)</f>
        <v>6</v>
      </c>
      <c r="AG1173">
        <f>YEAR(AD1173)</f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>MONTH(AD1174)</f>
        <v>6</v>
      </c>
      <c r="AG1174">
        <f>YEAR(AD1174)</f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>MONTH(AD1175)</f>
        <v>6</v>
      </c>
      <c r="AG1175">
        <f>YEAR(AD1175)</f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>MONTH(AD1176)</f>
        <v>6</v>
      </c>
      <c r="AG1176">
        <f>YEAR(AD1176)</f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>MONTH(AD1177)</f>
        <v>6</v>
      </c>
      <c r="AG1177">
        <f>YEAR(AD1177)</f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>MONTH(AD1178)</f>
        <v>6</v>
      </c>
      <c r="AG1178">
        <f>YEAR(AD1178)</f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>MONTH(AD1179)</f>
        <v>6</v>
      </c>
      <c r="AG1179">
        <f>YEAR(AD1179)</f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>MONTH(AD1180)</f>
        <v>6</v>
      </c>
      <c r="AG1180">
        <f>YEAR(AD1180)</f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>MONTH(AD1181)</f>
        <v>6</v>
      </c>
      <c r="AG1181">
        <f>YEAR(AD1181)</f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>MONTH(AD1182)</f>
        <v>6</v>
      </c>
      <c r="AG1182">
        <f>YEAR(AD1182)</f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>MONTH(AD1183)</f>
        <v>6</v>
      </c>
      <c r="AG1183">
        <f>YEAR(AD1183)</f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>MONTH(AD1184)</f>
        <v>6</v>
      </c>
      <c r="AG1184">
        <f>YEAR(AD1184)</f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>MONTH(AD1185)</f>
        <v>6</v>
      </c>
      <c r="AG1185">
        <f>YEAR(AD1185)</f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>MONTH(AD1186)</f>
        <v>7</v>
      </c>
      <c r="AG1186">
        <f>YEAR(AD1186)</f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>MONTH(AD1187)</f>
        <v>7</v>
      </c>
      <c r="AG1187">
        <f>YEAR(AD1187)</f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>MONTH(AD1188)</f>
        <v>7</v>
      </c>
      <c r="AG1188">
        <f>YEAR(AD1188)</f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>MONTH(AD1189)</f>
        <v>7</v>
      </c>
      <c r="AG1189">
        <f>YEAR(AD1189)</f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>MONTH(AD1190)</f>
        <v>7</v>
      </c>
      <c r="AG1190">
        <f>YEAR(AD1190)</f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>MONTH(AD1191)</f>
        <v>7</v>
      </c>
      <c r="AG1191">
        <f>YEAR(AD1191)</f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>MONTH(AD1192)</f>
        <v>7</v>
      </c>
      <c r="AG1192">
        <f>YEAR(AD1192)</f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>MONTH(AD1193)</f>
        <v>7</v>
      </c>
      <c r="AG1193">
        <f>YEAR(AD1193)</f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>MONTH(AD1194)</f>
        <v>7</v>
      </c>
      <c r="AG1194">
        <f>YEAR(AD1194)</f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>MONTH(AD1195)</f>
        <v>7</v>
      </c>
      <c r="AG1195">
        <f>YEAR(AD1195)</f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>MONTH(AD1196)</f>
        <v>7</v>
      </c>
      <c r="AG1196">
        <f>YEAR(AD1196)</f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>MONTH(AD1197)</f>
        <v>7</v>
      </c>
      <c r="AG1197">
        <f>YEAR(AD1197)</f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>MONTH(AD1198)</f>
        <v>7</v>
      </c>
      <c r="AG1198">
        <f>YEAR(AD1198)</f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>MONTH(AD1199)</f>
        <v>7</v>
      </c>
      <c r="AG1199">
        <f>YEAR(AD1199)</f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>MONTH(AD1200)</f>
        <v>7</v>
      </c>
      <c r="AG1200">
        <f>YEAR(AD1200)</f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>MONTH(AD1201)</f>
        <v>7</v>
      </c>
      <c r="AG1201">
        <f>YEAR(AD1201)</f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>MONTH(AD1202)</f>
        <v>7</v>
      </c>
      <c r="AG1202">
        <f>YEAR(AD1202)</f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>MONTH(AD1203)</f>
        <v>7</v>
      </c>
      <c r="AG1203">
        <f>YEAR(AD1203)</f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>MONTH(AD1204)</f>
        <v>7</v>
      </c>
      <c r="AG1204">
        <f>YEAR(AD1204)</f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>MONTH(AD1205)</f>
        <v>7</v>
      </c>
      <c r="AG1205">
        <f>YEAR(AD1205)</f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>MONTH(AD1206)</f>
        <v>7</v>
      </c>
      <c r="AG1206">
        <f>YEAR(AD1206)</f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>MONTH(AD1207)</f>
        <v>7</v>
      </c>
      <c r="AG1207">
        <f>YEAR(AD1207)</f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>MONTH(AD1208)</f>
        <v>7</v>
      </c>
      <c r="AG1208">
        <f>YEAR(AD1208)</f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>MONTH(AD1209)</f>
        <v>7</v>
      </c>
      <c r="AG1209">
        <f>YEAR(AD1209)</f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>MONTH(AD1210)</f>
        <v>7</v>
      </c>
      <c r="AG1210">
        <f>YEAR(AD1210)</f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>MONTH(AD1211)</f>
        <v>7</v>
      </c>
      <c r="AG1211">
        <f>YEAR(AD1211)</f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>MONTH(AD1212)</f>
        <v>7</v>
      </c>
      <c r="AG1212">
        <f>YEAR(AD1212)</f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>MONTH(AD1213)</f>
        <v>7</v>
      </c>
      <c r="AG1213">
        <f>YEAR(AD1213)</f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>MONTH(AD1214)</f>
        <v>7</v>
      </c>
      <c r="AG1214">
        <f>YEAR(AD1214)</f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>MONTH(AD1215)</f>
        <v>7</v>
      </c>
      <c r="AG1215">
        <f>YEAR(AD1215)</f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>MONTH(AD1216)</f>
        <v>7</v>
      </c>
      <c r="AG1216">
        <f>YEAR(AD1216)</f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>MONTH(AD1217)</f>
        <v>7</v>
      </c>
      <c r="AG1217">
        <f>YEAR(AD1217)</f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>MONTH(AD1218)</f>
        <v>7</v>
      </c>
      <c r="AG1218">
        <f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>MONTH(AD1219)</f>
        <v>7</v>
      </c>
      <c r="AG1219">
        <f>YEAR(AD1219)</f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>MONTH(AD1220)</f>
        <v>7</v>
      </c>
      <c r="AG1220">
        <f>YEAR(AD1220)</f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>MONTH(AD1221)</f>
        <v>7</v>
      </c>
      <c r="AG1221">
        <f>YEAR(AD1221)</f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>MONTH(AD1222)</f>
        <v>7</v>
      </c>
      <c r="AG1222">
        <f>YEAR(AD1222)</f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>MONTH(AD1223)</f>
        <v>7</v>
      </c>
      <c r="AG1223">
        <f>YEAR(AD1223)</f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>MONTH(AD1224)</f>
        <v>7</v>
      </c>
      <c r="AG1224">
        <f>YEAR(AD1224)</f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>MONTH(AD1225)</f>
        <v>7</v>
      </c>
      <c r="AG1225">
        <f>YEAR(AD1225)</f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>MONTH(AD1226)</f>
        <v>7</v>
      </c>
      <c r="AG1226">
        <f>YEAR(AD1226)</f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>MONTH(AD1227)</f>
        <v>7</v>
      </c>
      <c r="AG1227">
        <f>YEAR(AD1227)</f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>MONTH(AD1228)</f>
        <v>7</v>
      </c>
      <c r="AG1228">
        <f>YEAR(AD1228)</f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>MONTH(AD1229)</f>
        <v>7</v>
      </c>
      <c r="AG1229">
        <f>YEAR(AD1229)</f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>MONTH(AD1230)</f>
        <v>7</v>
      </c>
      <c r="AG1230">
        <f>YEAR(AD1230)</f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>MONTH(AD1231)</f>
        <v>7</v>
      </c>
      <c r="AG1231">
        <f>YEAR(AD1231)</f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>MONTH(AD1232)</f>
        <v>7</v>
      </c>
      <c r="AG1232">
        <f>YEAR(AD1232)</f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>MONTH(AD1233)</f>
        <v>7</v>
      </c>
      <c r="AG1233">
        <f>YEAR(AD1233)</f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>MONTH(AD1234)</f>
        <v>7</v>
      </c>
      <c r="AG1234">
        <f>YEAR(AD1234)</f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>MONTH(AD1235)</f>
        <v>7</v>
      </c>
      <c r="AG1235">
        <f>YEAR(AD1235)</f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>MONTH(AD1236)</f>
        <v>7</v>
      </c>
      <c r="AG1236">
        <f>YEAR(AD1236)</f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>MONTH(AD1237)</f>
        <v>7</v>
      </c>
      <c r="AG1237">
        <f>YEAR(AD1237)</f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>MONTH(AD1238)</f>
        <v>7</v>
      </c>
      <c r="AG1238">
        <f>YEAR(AD1238)</f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>MONTH(AD1239)</f>
        <v>7</v>
      </c>
      <c r="AG1239">
        <f>YEAR(AD1239)</f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>MONTH(AD1240)</f>
        <v>7</v>
      </c>
      <c r="AG1240">
        <f>YEAR(AD1240)</f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>MONTH(AD1241)</f>
        <v>7</v>
      </c>
      <c r="AG1241">
        <f>YEAR(AD1241)</f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>MONTH(AD1242)</f>
        <v>7</v>
      </c>
      <c r="AG1242">
        <f>YEAR(AD1242)</f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>MONTH(AD1243)</f>
        <v>7</v>
      </c>
      <c r="AG1243">
        <f>YEAR(AD1243)</f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>MONTH(AD1244)</f>
        <v>7</v>
      </c>
      <c r="AG1244">
        <f>YEAR(AD1244)</f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>MONTH(AD1245)</f>
        <v>7</v>
      </c>
      <c r="AG1245">
        <f>YEAR(AD1245)</f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>MONTH(AD1246)</f>
        <v>7</v>
      </c>
      <c r="AG1246">
        <f>YEAR(AD1246)</f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>MONTH(AD1247)</f>
        <v>7</v>
      </c>
      <c r="AG1247">
        <f>YEAR(AD1247)</f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>MONTH(AD1248)</f>
        <v>7</v>
      </c>
      <c r="AG1248">
        <f>YEAR(AD1248)</f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>MONTH(AD1249)</f>
        <v>7</v>
      </c>
      <c r="AG1249">
        <f>YEAR(AD1249)</f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>MONTH(AD1250)</f>
        <v>7</v>
      </c>
      <c r="AG1250">
        <f>YEAR(AD1250)</f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>MONTH(AD1251)</f>
        <v>7</v>
      </c>
      <c r="AG1251">
        <f>YEAR(AD1251)</f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>MONTH(AD1252)</f>
        <v>7</v>
      </c>
      <c r="AG1252">
        <f>YEAR(AD1252)</f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>MONTH(AD1253)</f>
        <v>7</v>
      </c>
      <c r="AG1253">
        <f>YEAR(AD1253)</f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>MONTH(AD1254)</f>
        <v>7</v>
      </c>
      <c r="AG1254">
        <f>YEAR(AD1254)</f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>MONTH(AD1255)</f>
        <v>7</v>
      </c>
      <c r="AG1255">
        <f>YEAR(AD1255)</f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>MONTH(AD1256)</f>
        <v>7</v>
      </c>
      <c r="AG1256">
        <f>YEAR(AD1256)</f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>MONTH(AD1257)</f>
        <v>7</v>
      </c>
      <c r="AG1257">
        <f>YEAR(AD1257)</f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>MONTH(AD1258)</f>
        <v>7</v>
      </c>
      <c r="AG1258">
        <f>YEAR(AD1258)</f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>MONTH(AD1259)</f>
        <v>7</v>
      </c>
      <c r="AG1259">
        <f>YEAR(AD1259)</f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>MONTH(AD1260)</f>
        <v>7</v>
      </c>
      <c r="AG1260">
        <f>YEAR(AD1260)</f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>MONTH(AD1261)</f>
        <v>7</v>
      </c>
      <c r="AG1261">
        <f>YEAR(AD1261)</f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>MONTH(AD1262)</f>
        <v>7</v>
      </c>
      <c r="AG1262">
        <f>YEAR(AD1262)</f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>MONTH(AD1263)</f>
        <v>7</v>
      </c>
      <c r="AG1263">
        <f>YEAR(AD1263)</f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>MONTH(AD1264)</f>
        <v>7</v>
      </c>
      <c r="AG1264">
        <f>YEAR(AD1264)</f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>MONTH(AD1265)</f>
        <v>7</v>
      </c>
      <c r="AG1265">
        <f>YEAR(AD1265)</f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>MONTH(AD1266)</f>
        <v>7</v>
      </c>
      <c r="AG1266">
        <f>YEAR(AD1266)</f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>MONTH(AD1267)</f>
        <v>7</v>
      </c>
      <c r="AG1267">
        <f>YEAR(AD1267)</f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>MONTH(AD1268)</f>
        <v>7</v>
      </c>
      <c r="AG1268">
        <f>YEAR(AD1268)</f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>MONTH(AD1269)</f>
        <v>7</v>
      </c>
      <c r="AG1269">
        <f>YEAR(AD1269)</f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>MONTH(AD1270)</f>
        <v>7</v>
      </c>
      <c r="AG1270">
        <f>YEAR(AD1270)</f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>MONTH(AD1271)</f>
        <v>7</v>
      </c>
      <c r="AG1271">
        <f>YEAR(AD1271)</f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>MONTH(AD1272)</f>
        <v>7</v>
      </c>
      <c r="AG1272">
        <f>YEAR(AD1272)</f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>MONTH(AD1273)</f>
        <v>7</v>
      </c>
      <c r="AG1273">
        <f>YEAR(AD1273)</f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>MONTH(AD1274)</f>
        <v>7</v>
      </c>
      <c r="AG1274">
        <f>YEAR(AD1274)</f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>MONTH(AD1275)</f>
        <v>7</v>
      </c>
      <c r="AG1275">
        <f>YEAR(AD1275)</f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>MONTH(AD1276)</f>
        <v>7</v>
      </c>
      <c r="AG1276">
        <f>YEAR(AD1276)</f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>MONTH(AD1277)</f>
        <v>7</v>
      </c>
      <c r="AG1277">
        <f>YEAR(AD1277)</f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>MONTH(AD1278)</f>
        <v>7</v>
      </c>
      <c r="AG1278">
        <f>YEAR(AD1278)</f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>MONTH(AD1279)</f>
        <v>7</v>
      </c>
      <c r="AG1279">
        <f>YEAR(AD1279)</f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>MONTH(AD1280)</f>
        <v>7</v>
      </c>
      <c r="AG1280">
        <f>YEAR(AD1280)</f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>MONTH(AD1281)</f>
        <v>7</v>
      </c>
      <c r="AG1281">
        <f>YEAR(AD1281)</f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>MONTH(AD1282)</f>
        <v>7</v>
      </c>
      <c r="AG1282">
        <f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>MONTH(AD1283)</f>
        <v>7</v>
      </c>
      <c r="AG1283">
        <f>YEAR(AD1283)</f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>MONTH(AD1284)</f>
        <v>7</v>
      </c>
      <c r="AG1284">
        <f>YEAR(AD1284)</f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>MONTH(AD1285)</f>
        <v>7</v>
      </c>
      <c r="AG1285">
        <f>YEAR(AD1285)</f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>MONTH(AD1286)</f>
        <v>7</v>
      </c>
      <c r="AG1286">
        <f>YEAR(AD1286)</f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>MONTH(AD1287)</f>
        <v>7</v>
      </c>
      <c r="AG1287">
        <f>YEAR(AD1287)</f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>MONTH(AD1288)</f>
        <v>7</v>
      </c>
      <c r="AG1288">
        <f>YEAR(AD1288)</f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>MONTH(AD1289)</f>
        <v>7</v>
      </c>
      <c r="AG1289">
        <f>YEAR(AD1289)</f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>MONTH(AD1290)</f>
        <v>7</v>
      </c>
      <c r="AG1290">
        <f>YEAR(AD1290)</f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>MONTH(AD1291)</f>
        <v>7</v>
      </c>
      <c r="AG1291">
        <f>YEAR(AD1291)</f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>MONTH(AD1292)</f>
        <v>7</v>
      </c>
      <c r="AG1292">
        <f>YEAR(AD1292)</f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>MONTH(AD1293)</f>
        <v>7</v>
      </c>
      <c r="AG1293">
        <f>YEAR(AD1293)</f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>MONTH(AD1294)</f>
        <v>7</v>
      </c>
      <c r="AG1294">
        <f>YEAR(AD1294)</f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>MONTH(AD1295)</f>
        <v>7</v>
      </c>
      <c r="AG1295">
        <f>YEAR(AD1295)</f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>MONTH(AD1296)</f>
        <v>7</v>
      </c>
      <c r="AG1296">
        <f>YEAR(AD1296)</f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>MONTH(AD1297)</f>
        <v>7</v>
      </c>
      <c r="AG1297">
        <f>YEAR(AD1297)</f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>MONTH(AD1298)</f>
        <v>7</v>
      </c>
      <c r="AG1298">
        <f>YEAR(AD1298)</f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>MONTH(AD1299)</f>
        <v>7</v>
      </c>
      <c r="AG1299">
        <f>YEAR(AD1299)</f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>MONTH(AD1300)</f>
        <v>7</v>
      </c>
      <c r="AG1300">
        <f>YEAR(AD1300)</f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>MONTH(AD1301)</f>
        <v>7</v>
      </c>
      <c r="AG1301">
        <f>YEAR(AD1301)</f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>MONTH(AD1302)</f>
        <v>7</v>
      </c>
      <c r="AG1302">
        <f>YEAR(AD1302)</f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>MONTH(AD1303)</f>
        <v>7</v>
      </c>
      <c r="AG1303">
        <f>YEAR(AD1303)</f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>MONTH(AD1304)</f>
        <v>7</v>
      </c>
      <c r="AG1304">
        <f>YEAR(AD1304)</f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>MONTH(AD1305)</f>
        <v>7</v>
      </c>
      <c r="AG1305">
        <f>YEAR(AD1305)</f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>MONTH(AD1306)</f>
        <v>7</v>
      </c>
      <c r="AG1306">
        <f>YEAR(AD1306)</f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>MONTH(AD1307)</f>
        <v>7</v>
      </c>
      <c r="AG1307">
        <f>YEAR(AD1307)</f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>MONTH(AD1308)</f>
        <v>7</v>
      </c>
      <c r="AG1308">
        <f>YEAR(AD1308)</f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>MONTH(AD1309)</f>
        <v>7</v>
      </c>
      <c r="AG1309">
        <f>YEAR(AD1309)</f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>MONTH(AD1310)</f>
        <v>7</v>
      </c>
      <c r="AG1310">
        <f>YEAR(AD1310)</f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>MONTH(AD1311)</f>
        <v>7</v>
      </c>
      <c r="AG1311">
        <f>YEAR(AD1311)</f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>MONTH(AD1312)</f>
        <v>7</v>
      </c>
      <c r="AG1312">
        <f>YEAR(AD1312)</f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>MONTH(AD1313)</f>
        <v>7</v>
      </c>
      <c r="AG1313">
        <f>YEAR(AD1313)</f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>MONTH(AD1314)</f>
        <v>7</v>
      </c>
      <c r="AG1314">
        <f>YEAR(AD1314)</f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>MONTH(AD1315)</f>
        <v>7</v>
      </c>
      <c r="AG1315">
        <f>YEAR(AD1315)</f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>MONTH(AD1316)</f>
        <v>7</v>
      </c>
      <c r="AG1316">
        <f>YEAR(AD1316)</f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>MONTH(AD1317)</f>
        <v>7</v>
      </c>
      <c r="AG1317">
        <f>YEAR(AD1317)</f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>MONTH(AD1318)</f>
        <v>7</v>
      </c>
      <c r="AG1318">
        <f>YEAR(AD1318)</f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>MONTH(AD1319)</f>
        <v>7</v>
      </c>
      <c r="AG1319">
        <f>YEAR(AD1319)</f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>MONTH(AD1320)</f>
        <v>7</v>
      </c>
      <c r="AG1320">
        <f>YEAR(AD1320)</f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>MONTH(AD1321)</f>
        <v>7</v>
      </c>
      <c r="AG1321">
        <f>YEAR(AD1321)</f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>MONTH(AD1322)</f>
        <v>7</v>
      </c>
      <c r="AG1322">
        <f>YEAR(AD1322)</f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>MONTH(AD1323)</f>
        <v>7</v>
      </c>
      <c r="AG1323">
        <f>YEAR(AD1323)</f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>MONTH(AD1324)</f>
        <v>7</v>
      </c>
      <c r="AG1324">
        <f>YEAR(AD1324)</f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>MONTH(AD1325)</f>
        <v>7</v>
      </c>
      <c r="AG1325">
        <f>YEAR(AD1325)</f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>MONTH(AD1326)</f>
        <v>7</v>
      </c>
      <c r="AG1326">
        <f>YEAR(AD1326)</f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>MONTH(AD1327)</f>
        <v>7</v>
      </c>
      <c r="AG1327">
        <f>YEAR(AD1327)</f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>MONTH(AD1328)</f>
        <v>7</v>
      </c>
      <c r="AG1328">
        <f>YEAR(AD1328)</f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>MONTH(AD1329)</f>
        <v>7</v>
      </c>
      <c r="AG1329">
        <f>YEAR(AD1329)</f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>MONTH(AD1330)</f>
        <v>7</v>
      </c>
      <c r="AG1330">
        <f>YEAR(AD1330)</f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>MONTH(AD1331)</f>
        <v>7</v>
      </c>
      <c r="AG1331">
        <f>YEAR(AD1331)</f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>MONTH(AD1332)</f>
        <v>7</v>
      </c>
      <c r="AG1332">
        <f>YEAR(AD1332)</f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>MONTH(AD1333)</f>
        <v>7</v>
      </c>
      <c r="AG1333">
        <f>YEAR(AD1333)</f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>MONTH(AD1334)</f>
        <v>7</v>
      </c>
      <c r="AG1334">
        <f>YEAR(AD1334)</f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>MONTH(AD1335)</f>
        <v>7</v>
      </c>
      <c r="AG1335">
        <f>YEAR(AD1335)</f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>MONTH(AD1336)</f>
        <v>7</v>
      </c>
      <c r="AG1336">
        <f>YEAR(AD1336)</f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>MONTH(AD1337)</f>
        <v>7</v>
      </c>
      <c r="AG1337">
        <f>YEAR(AD1337)</f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>MONTH(AD1338)</f>
        <v>7</v>
      </c>
      <c r="AG1338">
        <f>YEAR(AD1338)</f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>MONTH(AD1339)</f>
        <v>7</v>
      </c>
      <c r="AG1339">
        <f>YEAR(AD1339)</f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>MONTH(AD1340)</f>
        <v>7</v>
      </c>
      <c r="AG1340">
        <f>YEAR(AD1340)</f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>MONTH(AD1341)</f>
        <v>7</v>
      </c>
      <c r="AG1341">
        <f>YEAR(AD1341)</f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>MONTH(AD1342)</f>
        <v>7</v>
      </c>
      <c r="AG1342">
        <f>YEAR(AD1342)</f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>MONTH(AD1343)</f>
        <v>7</v>
      </c>
      <c r="AG1343">
        <f>YEAR(AD1343)</f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>MONTH(AD1344)</f>
        <v>7</v>
      </c>
      <c r="AG1344">
        <f>YEAR(AD1344)</f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>MONTH(AD1345)</f>
        <v>7</v>
      </c>
      <c r="AG1345">
        <f>YEAR(AD1345)</f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>MONTH(AD1346)</f>
        <v>7</v>
      </c>
      <c r="AG1346">
        <f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>MONTH(AD1347)</f>
        <v>7</v>
      </c>
      <c r="AG1347">
        <f>YEAR(AD1347)</f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>MONTH(AD1348)</f>
        <v>7</v>
      </c>
      <c r="AG1348">
        <f>YEAR(AD1348)</f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>MONTH(AD1349)</f>
        <v>7</v>
      </c>
      <c r="AG1349">
        <f>YEAR(AD1349)</f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>MONTH(AD1350)</f>
        <v>7</v>
      </c>
      <c r="AG1350">
        <f>YEAR(AD1350)</f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>MONTH(AD1351)</f>
        <v>7</v>
      </c>
      <c r="AG1351">
        <f>YEAR(AD1351)</f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>MONTH(AD1352)</f>
        <v>7</v>
      </c>
      <c r="AG1352">
        <f>YEAR(AD1352)</f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>MONTH(AD1353)</f>
        <v>7</v>
      </c>
      <c r="AG1353">
        <f>YEAR(AD1353)</f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>MONTH(AD1354)</f>
        <v>7</v>
      </c>
      <c r="AG1354">
        <f>YEAR(AD1354)</f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>MONTH(AD1355)</f>
        <v>7</v>
      </c>
      <c r="AG1355">
        <f>YEAR(AD1355)</f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>MONTH(AD1356)</f>
        <v>7</v>
      </c>
      <c r="AG1356">
        <f>YEAR(AD1356)</f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>MONTH(AD1357)</f>
        <v>7</v>
      </c>
      <c r="AG1357">
        <f>YEAR(AD1357)</f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>MONTH(AD1358)</f>
        <v>7</v>
      </c>
      <c r="AG1358">
        <f>YEAR(AD1358)</f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>MONTH(AD1359)</f>
        <v>7</v>
      </c>
      <c r="AG1359">
        <f>YEAR(AD1359)</f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>MONTH(AD1360)</f>
        <v>7</v>
      </c>
      <c r="AG1360">
        <f>YEAR(AD1360)</f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>MONTH(AD1361)</f>
        <v>7</v>
      </c>
      <c r="AG1361">
        <f>YEAR(AD1361)</f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>MONTH(AD1362)</f>
        <v>7</v>
      </c>
      <c r="AG1362">
        <f>YEAR(AD1362)</f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>MONTH(AD1363)</f>
        <v>7</v>
      </c>
      <c r="AG1363">
        <f>YEAR(AD1363)</f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>MONTH(AD1364)</f>
        <v>7</v>
      </c>
      <c r="AG1364">
        <f>YEAR(AD1364)</f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>MONTH(AD1365)</f>
        <v>7</v>
      </c>
      <c r="AG1365">
        <f>YEAR(AD1365)</f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>MONTH(AD1366)</f>
        <v>7</v>
      </c>
      <c r="AG1366">
        <f>YEAR(AD1366)</f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>MONTH(AD1367)</f>
        <v>7</v>
      </c>
      <c r="AG1367">
        <f>YEAR(AD1367)</f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>MONTH(AD1368)</f>
        <v>7</v>
      </c>
      <c r="AG1368">
        <f>YEAR(AD1368)</f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>MONTH(AD1369)</f>
        <v>7</v>
      </c>
      <c r="AG1369">
        <f>YEAR(AD1369)</f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>MONTH(AD1370)</f>
        <v>7</v>
      </c>
      <c r="AG1370">
        <f>YEAR(AD1370)</f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>MONTH(AD1371)</f>
        <v>7</v>
      </c>
      <c r="AG1371">
        <f>YEAR(AD1371)</f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>MONTH(AD1372)</f>
        <v>8</v>
      </c>
      <c r="AG1372">
        <f>YEAR(AD1372)</f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>MONTH(AD1373)</f>
        <v>8</v>
      </c>
      <c r="AG1373">
        <f>YEAR(AD1373)</f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>MONTH(AD1374)</f>
        <v>8</v>
      </c>
      <c r="AG1374">
        <f>YEAR(AD1374)</f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>MONTH(AD1375)</f>
        <v>8</v>
      </c>
      <c r="AG1375">
        <f>YEAR(AD1375)</f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>MONTH(AD1376)</f>
        <v>8</v>
      </c>
      <c r="AG1376">
        <f>YEAR(AD1376)</f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>MONTH(AD1377)</f>
        <v>8</v>
      </c>
      <c r="AG1377">
        <f>YEAR(AD1377)</f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>MONTH(AD1378)</f>
        <v>8</v>
      </c>
      <c r="AG1378">
        <f>YEAR(AD1378)</f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>MONTH(AD1379)</f>
        <v>8</v>
      </c>
      <c r="AG1379">
        <f>YEAR(AD1379)</f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>MONTH(AD1380)</f>
        <v>8</v>
      </c>
      <c r="AG1380">
        <f>YEAR(AD1380)</f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>MONTH(AD1381)</f>
        <v>8</v>
      </c>
      <c r="AG1381">
        <f>YEAR(AD1381)</f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>MONTH(AD1382)</f>
        <v>8</v>
      </c>
      <c r="AG1382">
        <f>YEAR(AD1382)</f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>MONTH(AD1383)</f>
        <v>8</v>
      </c>
      <c r="AG1383">
        <f>YEAR(AD1383)</f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>MONTH(AD1384)</f>
        <v>8</v>
      </c>
      <c r="AG1384">
        <f>YEAR(AD1384)</f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>MONTH(AD1385)</f>
        <v>8</v>
      </c>
      <c r="AG1385">
        <f>YEAR(AD1385)</f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>MONTH(AD1386)</f>
        <v>8</v>
      </c>
      <c r="AG1386">
        <f>YEAR(AD1386)</f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>MONTH(AD1387)</f>
        <v>8</v>
      </c>
      <c r="AG1387">
        <f>YEAR(AD1387)</f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>MONTH(AD1388)</f>
        <v>8</v>
      </c>
      <c r="AG1388">
        <f>YEAR(AD1388)</f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>MONTH(AD1389)</f>
        <v>8</v>
      </c>
      <c r="AG1389">
        <f>YEAR(AD1389)</f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>MONTH(AD1390)</f>
        <v>8</v>
      </c>
      <c r="AG1390">
        <f>YEAR(AD1390)</f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>MONTH(AD1391)</f>
        <v>8</v>
      </c>
      <c r="AG1391">
        <f>YEAR(AD1391)</f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>MONTH(AD1392)</f>
        <v>8</v>
      </c>
      <c r="AG1392">
        <f>YEAR(AD1392)</f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>MONTH(AD1393)</f>
        <v>8</v>
      </c>
      <c r="AG1393">
        <f>YEAR(AD1393)</f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>MONTH(AD1394)</f>
        <v>8</v>
      </c>
      <c r="AG1394">
        <f>YEAR(AD1394)</f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>MONTH(AD1395)</f>
        <v>8</v>
      </c>
      <c r="AG1395">
        <f>YEAR(AD1395)</f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>MONTH(AD1396)</f>
        <v>8</v>
      </c>
      <c r="AG1396">
        <f>YEAR(AD1396)</f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>MONTH(AD1397)</f>
        <v>8</v>
      </c>
      <c r="AG1397">
        <f>YEAR(AD1397)</f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>MONTH(AD1398)</f>
        <v>8</v>
      </c>
      <c r="AG1398">
        <f>YEAR(AD1398)</f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>MONTH(AD1399)</f>
        <v>8</v>
      </c>
      <c r="AG1399">
        <f>YEAR(AD1399)</f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>MONTH(AD1400)</f>
        <v>8</v>
      </c>
      <c r="AG1400">
        <f>YEAR(AD1400)</f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>MONTH(AD1401)</f>
        <v>8</v>
      </c>
      <c r="AG1401">
        <f>YEAR(AD1401)</f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>MONTH(AD1402)</f>
        <v>8</v>
      </c>
      <c r="AG1402">
        <f>YEAR(AD1402)</f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>MONTH(AD1403)</f>
        <v>8</v>
      </c>
      <c r="AG1403">
        <f>YEAR(AD1403)</f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>MONTH(AD1404)</f>
        <v>8</v>
      </c>
      <c r="AG1404">
        <f>YEAR(AD1404)</f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>MONTH(AD1405)</f>
        <v>8</v>
      </c>
      <c r="AG1405">
        <f>YEAR(AD1405)</f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>MONTH(AD1406)</f>
        <v>8</v>
      </c>
      <c r="AG1406">
        <f>YEAR(AD1406)</f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>MONTH(AD1407)</f>
        <v>8</v>
      </c>
      <c r="AG1407">
        <f>YEAR(AD1407)</f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>MONTH(AD1408)</f>
        <v>8</v>
      </c>
      <c r="AG1408">
        <f>YEAR(AD1408)</f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>MONTH(AD1409)</f>
        <v>8</v>
      </c>
      <c r="AG1409">
        <f>YEAR(AD1409)</f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>MONTH(AD1410)</f>
        <v>8</v>
      </c>
      <c r="AG1410">
        <f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>MONTH(AD1411)</f>
        <v>8</v>
      </c>
      <c r="AG1411">
        <f>YEAR(AD1411)</f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>MONTH(AD1412)</f>
        <v>8</v>
      </c>
      <c r="AG1412">
        <f>YEAR(AD1412)</f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>MONTH(AD1413)</f>
        <v>8</v>
      </c>
      <c r="AG1413">
        <f>YEAR(AD1413)</f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>MONTH(AD1414)</f>
        <v>8</v>
      </c>
      <c r="AG1414">
        <f>YEAR(AD1414)</f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>MONTH(AD1415)</f>
        <v>8</v>
      </c>
      <c r="AG1415">
        <f>YEAR(AD1415)</f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>MONTH(AD1416)</f>
        <v>8</v>
      </c>
      <c r="AG1416">
        <f>YEAR(AD1416)</f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>MONTH(AD1417)</f>
        <v>8</v>
      </c>
      <c r="AG1417">
        <f>YEAR(AD1417)</f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>MONTH(AD1418)</f>
        <v>8</v>
      </c>
      <c r="AG1418">
        <f>YEAR(AD1418)</f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>MONTH(AD1419)</f>
        <v>8</v>
      </c>
      <c r="AG1419">
        <f>YEAR(AD1419)</f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>MONTH(AD1420)</f>
        <v>8</v>
      </c>
      <c r="AG1420">
        <f>YEAR(AD1420)</f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>MONTH(AD1421)</f>
        <v>8</v>
      </c>
      <c r="AG1421">
        <f>YEAR(AD1421)</f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>MONTH(AD1422)</f>
        <v>8</v>
      </c>
      <c r="AG1422">
        <f>YEAR(AD1422)</f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>MONTH(AD1423)</f>
        <v>8</v>
      </c>
      <c r="AG1423">
        <f>YEAR(AD1423)</f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>MONTH(AD1424)</f>
        <v>8</v>
      </c>
      <c r="AG1424">
        <f>YEAR(AD1424)</f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>MONTH(AD1425)</f>
        <v>8</v>
      </c>
      <c r="AG1425">
        <f>YEAR(AD1425)</f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>MONTH(AD1426)</f>
        <v>8</v>
      </c>
      <c r="AG1426">
        <f>YEAR(AD1426)</f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>MONTH(AD1427)</f>
        <v>8</v>
      </c>
      <c r="AG1427">
        <f>YEAR(AD1427)</f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>MONTH(AD1428)</f>
        <v>8</v>
      </c>
      <c r="AG1428">
        <f>YEAR(AD1428)</f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>MONTH(AD1429)</f>
        <v>8</v>
      </c>
      <c r="AG1429">
        <f>YEAR(AD1429)</f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>MONTH(AD1430)</f>
        <v>8</v>
      </c>
      <c r="AG1430">
        <f>YEAR(AD1430)</f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>MONTH(AD1431)</f>
        <v>8</v>
      </c>
      <c r="AG1431">
        <f>YEAR(AD1431)</f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>MONTH(AD1432)</f>
        <v>8</v>
      </c>
      <c r="AG1432">
        <f>YEAR(AD1432)</f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>MONTH(AD1433)</f>
        <v>8</v>
      </c>
      <c r="AG1433">
        <f>YEAR(AD1433)</f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>MONTH(AD1434)</f>
        <v>8</v>
      </c>
      <c r="AG1434">
        <f>YEAR(AD1434)</f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>MONTH(AD1435)</f>
        <v>8</v>
      </c>
      <c r="AG1435">
        <f>YEAR(AD1435)</f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>MONTH(AD1436)</f>
        <v>8</v>
      </c>
      <c r="AG1436">
        <f>YEAR(AD1436)</f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>MONTH(AD1437)</f>
        <v>8</v>
      </c>
      <c r="AG1437">
        <f>YEAR(AD1437)</f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>MONTH(AD1438)</f>
        <v>8</v>
      </c>
      <c r="AG1438">
        <f>YEAR(AD1438)</f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>MONTH(AD1439)</f>
        <v>8</v>
      </c>
      <c r="AG1439">
        <f>YEAR(AD1439)</f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>MONTH(AD1440)</f>
        <v>8</v>
      </c>
      <c r="AG1440">
        <f>YEAR(AD1440)</f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>MONTH(AD1441)</f>
        <v>8</v>
      </c>
      <c r="AG1441">
        <f>YEAR(AD1441)</f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>MONTH(AD1442)</f>
        <v>8</v>
      </c>
      <c r="AG1442">
        <f>YEAR(AD1442)</f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>MONTH(AD1443)</f>
        <v>8</v>
      </c>
      <c r="AG1443">
        <f>YEAR(AD1443)</f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>MONTH(AD1444)</f>
        <v>8</v>
      </c>
      <c r="AG1444">
        <f>YEAR(AD1444)</f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>MONTH(AD1445)</f>
        <v>8</v>
      </c>
      <c r="AG1445">
        <f>YEAR(AD1445)</f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>MONTH(AD1446)</f>
        <v>8</v>
      </c>
      <c r="AG1446">
        <f>YEAR(AD1446)</f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>MONTH(AD1447)</f>
        <v>8</v>
      </c>
      <c r="AG1447">
        <f>YEAR(AD1447)</f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>MONTH(AD1448)</f>
        <v>8</v>
      </c>
      <c r="AG1448">
        <f>YEAR(AD1448)</f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>MONTH(AD1449)</f>
        <v>8</v>
      </c>
      <c r="AG1449">
        <f>YEAR(AD1449)</f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>MONTH(AD1450)</f>
        <v>8</v>
      </c>
      <c r="AG1450">
        <f>YEAR(AD1450)</f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>MONTH(AD1451)</f>
        <v>8</v>
      </c>
      <c r="AG1451">
        <f>YEAR(AD1451)</f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>MONTH(AD1452)</f>
        <v>8</v>
      </c>
      <c r="AG1452">
        <f>YEAR(AD1452)</f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>MONTH(AD1453)</f>
        <v>8</v>
      </c>
      <c r="AG1453">
        <f>YEAR(AD1453)</f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>MONTH(AD1454)</f>
        <v>8</v>
      </c>
      <c r="AG1454">
        <f>YEAR(AD1454)</f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>MONTH(AD1455)</f>
        <v>8</v>
      </c>
      <c r="AG1455">
        <f>YEAR(AD1455)</f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>MONTH(AD1456)</f>
        <v>8</v>
      </c>
      <c r="AG1456">
        <f>YEAR(AD1456)</f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>MONTH(AD1457)</f>
        <v>8</v>
      </c>
      <c r="AG1457">
        <f>YEAR(AD1457)</f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>MONTH(AD1458)</f>
        <v>8</v>
      </c>
      <c r="AG1458">
        <f>YEAR(AD1458)</f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>MONTH(AD1459)</f>
        <v>8</v>
      </c>
      <c r="AG1459">
        <f>YEAR(AD1459)</f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>MONTH(AD1460)</f>
        <v>8</v>
      </c>
      <c r="AG1460">
        <f>YEAR(AD1460)</f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>MONTH(AD1461)</f>
        <v>8</v>
      </c>
      <c r="AG1461">
        <f>YEAR(AD1461)</f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>MONTH(AD1462)</f>
        <v>8</v>
      </c>
      <c r="AG1462">
        <f>YEAR(AD1462)</f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>MONTH(AD1463)</f>
        <v>8</v>
      </c>
      <c r="AG1463">
        <f>YEAR(AD1463)</f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>MONTH(AD1464)</f>
        <v>8</v>
      </c>
      <c r="AG1464">
        <f>YEAR(AD1464)</f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>MONTH(AD1465)</f>
        <v>8</v>
      </c>
      <c r="AG1465">
        <f>YEAR(AD1465)</f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>MONTH(AD1466)</f>
        <v>8</v>
      </c>
      <c r="AG1466">
        <f>YEAR(AD1466)</f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>MONTH(AD1467)</f>
        <v>8</v>
      </c>
      <c r="AG1467">
        <f>YEAR(AD1467)</f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>MONTH(AD1468)</f>
        <v>8</v>
      </c>
      <c r="AG1468">
        <f>YEAR(AD1468)</f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>MONTH(AD1469)</f>
        <v>8</v>
      </c>
      <c r="AG1469">
        <f>YEAR(AD1469)</f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>MONTH(AD1470)</f>
        <v>8</v>
      </c>
      <c r="AG1470">
        <f>YEAR(AD1470)</f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>MONTH(AD1471)</f>
        <v>8</v>
      </c>
      <c r="AG1471">
        <f>YEAR(AD1471)</f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>MONTH(AD1472)</f>
        <v>8</v>
      </c>
      <c r="AG1472">
        <f>YEAR(AD1472)</f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>MONTH(AD1473)</f>
        <v>8</v>
      </c>
      <c r="AG1473">
        <f>YEAR(AD1473)</f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>MONTH(AD1474)</f>
        <v>8</v>
      </c>
      <c r="AG1474">
        <f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>MONTH(AD1475)</f>
        <v>8</v>
      </c>
      <c r="AG1475">
        <f>YEAR(AD1475)</f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>MONTH(AD1476)</f>
        <v>8</v>
      </c>
      <c r="AG1476">
        <f>YEAR(AD1476)</f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>MONTH(AD1477)</f>
        <v>8</v>
      </c>
      <c r="AG1477">
        <f>YEAR(AD1477)</f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>MONTH(AD1478)</f>
        <v>8</v>
      </c>
      <c r="AG1478">
        <f>YEAR(AD1478)</f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>MONTH(AD1479)</f>
        <v>8</v>
      </c>
      <c r="AG1479">
        <f>YEAR(AD1479)</f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>MONTH(AD1480)</f>
        <v>8</v>
      </c>
      <c r="AG1480">
        <f>YEAR(AD1480)</f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>MONTH(AD1481)</f>
        <v>8</v>
      </c>
      <c r="AG1481">
        <f>YEAR(AD1481)</f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>MONTH(AD1482)</f>
        <v>8</v>
      </c>
      <c r="AG1482">
        <f>YEAR(AD1482)</f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>MONTH(AD1483)</f>
        <v>8</v>
      </c>
      <c r="AG1483">
        <f>YEAR(AD1483)</f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>MONTH(AD1484)</f>
        <v>8</v>
      </c>
      <c r="AG1484">
        <f>YEAR(AD1484)</f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>MONTH(AD1485)</f>
        <v>8</v>
      </c>
      <c r="AG1485">
        <f>YEAR(AD1485)</f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>MONTH(AD1486)</f>
        <v>8</v>
      </c>
      <c r="AG1486">
        <f>YEAR(AD1486)</f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>MONTH(AD1487)</f>
        <v>8</v>
      </c>
      <c r="AG1487">
        <f>YEAR(AD1487)</f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>MONTH(AD1488)</f>
        <v>8</v>
      </c>
      <c r="AG1488">
        <f>YEAR(AD1488)</f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>MONTH(AD1489)</f>
        <v>8</v>
      </c>
      <c r="AG1489">
        <f>YEAR(AD1489)</f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>MONTH(AD1490)</f>
        <v>8</v>
      </c>
      <c r="AG1490">
        <f>YEAR(AD1490)</f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>MONTH(AD1491)</f>
        <v>8</v>
      </c>
      <c r="AG1491">
        <f>YEAR(AD1491)</f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>MONTH(AD1492)</f>
        <v>8</v>
      </c>
      <c r="AG1492">
        <f>YEAR(AD1492)</f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>MONTH(AD1493)</f>
        <v>8</v>
      </c>
      <c r="AG1493">
        <f>YEAR(AD1493)</f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>MONTH(AD1494)</f>
        <v>8</v>
      </c>
      <c r="AG1494">
        <f>YEAR(AD1494)</f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>MONTH(AD1495)</f>
        <v>8</v>
      </c>
      <c r="AG1495">
        <f>YEAR(AD1495)</f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>MONTH(AD1496)</f>
        <v>8</v>
      </c>
      <c r="AG1496">
        <f>YEAR(AD1496)</f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>MONTH(AD1497)</f>
        <v>8</v>
      </c>
      <c r="AG1497">
        <f>YEAR(AD1497)</f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>MONTH(AD1498)</f>
        <v>8</v>
      </c>
      <c r="AG1498">
        <f>YEAR(AD1498)</f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>MONTH(AD1499)</f>
        <v>8</v>
      </c>
      <c r="AG1499">
        <f>YEAR(AD1499)</f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>MONTH(AD1500)</f>
        <v>8</v>
      </c>
      <c r="AG1500">
        <f>YEAR(AD1500)</f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>MONTH(AD1501)</f>
        <v>8</v>
      </c>
      <c r="AG1501">
        <f>YEAR(AD1501)</f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>MONTH(AD1502)</f>
        <v>8</v>
      </c>
      <c r="AG1502">
        <f>YEAR(AD1502)</f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>MONTH(AD1503)</f>
        <v>8</v>
      </c>
      <c r="AG1503">
        <f>YEAR(AD1503)</f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>MONTH(AD1504)</f>
        <v>8</v>
      </c>
      <c r="AG1504">
        <f>YEAR(AD1504)</f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>MONTH(AD1505)</f>
        <v>8</v>
      </c>
      <c r="AG1505">
        <f>YEAR(AD1505)</f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>MONTH(AD1506)</f>
        <v>8</v>
      </c>
      <c r="AG1506">
        <f>YEAR(AD1506)</f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>MONTH(AD1507)</f>
        <v>8</v>
      </c>
      <c r="AG1507">
        <f>YEAR(AD1507)</f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>MONTH(AD1508)</f>
        <v>8</v>
      </c>
      <c r="AG1508">
        <f>YEAR(AD1508)</f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>MONTH(AD1509)</f>
        <v>8</v>
      </c>
      <c r="AG1509">
        <f>YEAR(AD1509)</f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>MONTH(AD1510)</f>
        <v>8</v>
      </c>
      <c r="AG1510">
        <f>YEAR(AD1510)</f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>MONTH(AD1511)</f>
        <v>8</v>
      </c>
      <c r="AG1511">
        <f>YEAR(AD1511)</f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>MONTH(AD1512)</f>
        <v>8</v>
      </c>
      <c r="AG1512">
        <f>YEAR(AD1512)</f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>MONTH(AD1513)</f>
        <v>8</v>
      </c>
      <c r="AG1513">
        <f>YEAR(AD1513)</f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>MONTH(AD1514)</f>
        <v>8</v>
      </c>
      <c r="AG1514">
        <f>YEAR(AD1514)</f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>MONTH(AD1515)</f>
        <v>8</v>
      </c>
      <c r="AG1515">
        <f>YEAR(AD1515)</f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>MONTH(AD1516)</f>
        <v>8</v>
      </c>
      <c r="AG1516">
        <f>YEAR(AD1516)</f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>MONTH(AD1517)</f>
        <v>8</v>
      </c>
      <c r="AG1517">
        <f>YEAR(AD1517)</f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>MONTH(AD1518)</f>
        <v>8</v>
      </c>
      <c r="AG1518">
        <f>YEAR(AD1518)</f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>MONTH(AD1519)</f>
        <v>8</v>
      </c>
      <c r="AG1519">
        <f>YEAR(AD1519)</f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>MONTH(AD1520)</f>
        <v>8</v>
      </c>
      <c r="AG1520">
        <f>YEAR(AD1520)</f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>MONTH(AD1521)</f>
        <v>8</v>
      </c>
      <c r="AG1521">
        <f>YEAR(AD1521)</f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>MONTH(AD1522)</f>
        <v>8</v>
      </c>
      <c r="AG1522">
        <f>YEAR(AD1522)</f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>MONTH(AD1523)</f>
        <v>8</v>
      </c>
      <c r="AG1523">
        <f>YEAR(AD1523)</f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>MONTH(AD1524)</f>
        <v>8</v>
      </c>
      <c r="AG1524">
        <f>YEAR(AD1524)</f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>MONTH(AD1525)</f>
        <v>8</v>
      </c>
      <c r="AG1525">
        <f>YEAR(AD1525)</f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>MONTH(AD1526)</f>
        <v>8</v>
      </c>
      <c r="AG1526">
        <f>YEAR(AD1526)</f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>MONTH(AD1527)</f>
        <v>8</v>
      </c>
      <c r="AG1527">
        <f>YEAR(AD1527)</f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>MONTH(AD1528)</f>
        <v>8</v>
      </c>
      <c r="AG1528">
        <f>YEAR(AD1528)</f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>MONTH(AD1529)</f>
        <v>8</v>
      </c>
      <c r="AG1529">
        <f>YEAR(AD1529)</f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>MONTH(AD1530)</f>
        <v>8</v>
      </c>
      <c r="AG1530">
        <f>YEAR(AD1530)</f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>MONTH(AD1531)</f>
        <v>8</v>
      </c>
      <c r="AG1531">
        <f>YEAR(AD1531)</f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>MONTH(AD1532)</f>
        <v>8</v>
      </c>
      <c r="AG1532">
        <f>YEAR(AD1532)</f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>MONTH(AD1533)</f>
        <v>9</v>
      </c>
      <c r="AG1533">
        <f>YEAR(AD1533)</f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>MONTH(AD1534)</f>
        <v>9</v>
      </c>
      <c r="AG1534">
        <f>YEAR(AD1534)</f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>MONTH(AD1535)</f>
        <v>9</v>
      </c>
      <c r="AG1535">
        <f>YEAR(AD1535)</f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>MONTH(AD1536)</f>
        <v>9</v>
      </c>
      <c r="AG1536">
        <f>YEAR(AD1536)</f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>MONTH(AD1537)</f>
        <v>9</v>
      </c>
      <c r="AG1537">
        <f>YEAR(AD1537)</f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>MONTH(AD1538)</f>
        <v>9</v>
      </c>
      <c r="AG1538">
        <f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>MONTH(AD1539)</f>
        <v>9</v>
      </c>
      <c r="AG1539">
        <f>YEAR(AD1539)</f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>MONTH(AD1540)</f>
        <v>9</v>
      </c>
      <c r="AG1540">
        <f>YEAR(AD1540)</f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>MONTH(AD1541)</f>
        <v>9</v>
      </c>
      <c r="AG1541">
        <f>YEAR(AD1541)</f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>MONTH(AD1542)</f>
        <v>9</v>
      </c>
      <c r="AG1542">
        <f>YEAR(AD1542)</f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>MONTH(AD1543)</f>
        <v>9</v>
      </c>
      <c r="AG1543">
        <f>YEAR(AD1543)</f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>MONTH(AD1544)</f>
        <v>9</v>
      </c>
      <c r="AG1544">
        <f>YEAR(AD1544)</f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>MONTH(AD1545)</f>
        <v>9</v>
      </c>
      <c r="AG1545">
        <f>YEAR(AD1545)</f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>MONTH(AD1546)</f>
        <v>9</v>
      </c>
      <c r="AG1546">
        <f>YEAR(AD1546)</f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>MONTH(AD1547)</f>
        <v>9</v>
      </c>
      <c r="AG1547">
        <f>YEAR(AD1547)</f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>MONTH(AD1548)</f>
        <v>9</v>
      </c>
      <c r="AG1548">
        <f>YEAR(AD1548)</f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>MONTH(AD1549)</f>
        <v>9</v>
      </c>
      <c r="AG1549">
        <f>YEAR(AD1549)</f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>MONTH(AD1550)</f>
        <v>9</v>
      </c>
      <c r="AG1550">
        <f>YEAR(AD1550)</f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>MONTH(AD1551)</f>
        <v>9</v>
      </c>
      <c r="AG1551">
        <f>YEAR(AD1551)</f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>MONTH(AD1552)</f>
        <v>9</v>
      </c>
      <c r="AG1552">
        <f>YEAR(AD1552)</f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>MONTH(AD1553)</f>
        <v>9</v>
      </c>
      <c r="AG1553">
        <f>YEAR(AD1553)</f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>MONTH(AD1554)</f>
        <v>9</v>
      </c>
      <c r="AG1554">
        <f>YEAR(AD1554)</f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>MONTH(AD1555)</f>
        <v>9</v>
      </c>
      <c r="AG1555">
        <f>YEAR(AD1555)</f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>MONTH(AD1556)</f>
        <v>9</v>
      </c>
      <c r="AG1556">
        <f>YEAR(AD1556)</f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>MONTH(AD1557)</f>
        <v>9</v>
      </c>
      <c r="AG1557">
        <f>YEAR(AD1557)</f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>MONTH(AD1558)</f>
        <v>9</v>
      </c>
      <c r="AG1558">
        <f>YEAR(AD1558)</f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>MONTH(AD1559)</f>
        <v>9</v>
      </c>
      <c r="AG1559">
        <f>YEAR(AD1559)</f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>MONTH(AD1560)</f>
        <v>9</v>
      </c>
      <c r="AG1560">
        <f>YEAR(AD1560)</f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>MONTH(AD1561)</f>
        <v>9</v>
      </c>
      <c r="AG1561">
        <f>YEAR(AD1561)</f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>MONTH(AD1562)</f>
        <v>9</v>
      </c>
      <c r="AG1562">
        <f>YEAR(AD1562)</f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>MONTH(AD1563)</f>
        <v>9</v>
      </c>
      <c r="AG1563">
        <f>YEAR(AD1563)</f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>MONTH(AD1564)</f>
        <v>9</v>
      </c>
      <c r="AG1564">
        <f>YEAR(AD1564)</f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>MONTH(AD1565)</f>
        <v>9</v>
      </c>
      <c r="AG1565">
        <f>YEAR(AD1565)</f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>MONTH(AD1566)</f>
        <v>9</v>
      </c>
      <c r="AG1566">
        <f>YEAR(AD1566)</f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>MONTH(AD1567)</f>
        <v>9</v>
      </c>
      <c r="AG1567">
        <f>YEAR(AD1567)</f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>MONTH(AD1568)</f>
        <v>9</v>
      </c>
      <c r="AG1568">
        <f>YEAR(AD1568)</f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>MONTH(AD1569)</f>
        <v>9</v>
      </c>
      <c r="AG1569">
        <f>YEAR(AD1569)</f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>MONTH(AD1570)</f>
        <v>9</v>
      </c>
      <c r="AG1570">
        <f>YEAR(AD1570)</f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>MONTH(AD1571)</f>
        <v>9</v>
      </c>
      <c r="AG1571">
        <f>YEAR(AD1571)</f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>MONTH(AD1572)</f>
        <v>9</v>
      </c>
      <c r="AG1572">
        <f>YEAR(AD1572)</f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>MONTH(AD1573)</f>
        <v>9</v>
      </c>
      <c r="AG1573">
        <f>YEAR(AD1573)</f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>MONTH(AD1574)</f>
        <v>9</v>
      </c>
      <c r="AG1574">
        <f>YEAR(AD1574)</f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>MONTH(AD1575)</f>
        <v>9</v>
      </c>
      <c r="AG1575">
        <f>YEAR(AD1575)</f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>MONTH(AD1576)</f>
        <v>9</v>
      </c>
      <c r="AG1576">
        <f>YEAR(AD1576)</f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>MONTH(AD1577)</f>
        <v>9</v>
      </c>
      <c r="AG1577">
        <f>YEAR(AD1577)</f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>MONTH(AD1578)</f>
        <v>9</v>
      </c>
      <c r="AG1578">
        <f>YEAR(AD1578)</f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>MONTH(AD1579)</f>
        <v>9</v>
      </c>
      <c r="AG1579">
        <f>YEAR(AD1579)</f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>MONTH(AD1580)</f>
        <v>9</v>
      </c>
      <c r="AG1580">
        <f>YEAR(AD1580)</f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>MONTH(AD1581)</f>
        <v>9</v>
      </c>
      <c r="AG1581">
        <f>YEAR(AD1581)</f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>MONTH(AD1582)</f>
        <v>9</v>
      </c>
      <c r="AG1582">
        <f>YEAR(AD1582)</f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>MONTH(AD1583)</f>
        <v>9</v>
      </c>
      <c r="AG1583">
        <f>YEAR(AD1583)</f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>MONTH(AD1584)</f>
        <v>9</v>
      </c>
      <c r="AG1584">
        <f>YEAR(AD1584)</f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>MONTH(AD1585)</f>
        <v>9</v>
      </c>
      <c r="AG1585">
        <f>YEAR(AD1585)</f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>MONTH(AD1586)</f>
        <v>9</v>
      </c>
      <c r="AG1586">
        <f>YEAR(AD1586)</f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>MONTH(AD1587)</f>
        <v>9</v>
      </c>
      <c r="AG1587">
        <f>YEAR(AD1587)</f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>MONTH(AD1588)</f>
        <v>9</v>
      </c>
      <c r="AG1588">
        <f>YEAR(AD1588)</f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>MONTH(AD1589)</f>
        <v>9</v>
      </c>
      <c r="AG1589">
        <f>YEAR(AD1589)</f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>MONTH(AD1590)</f>
        <v>9</v>
      </c>
      <c r="AG1590">
        <f>YEAR(AD1590)</f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>MONTH(AD1591)</f>
        <v>9</v>
      </c>
      <c r="AG1591">
        <f>YEAR(AD1591)</f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>MONTH(AD1592)</f>
        <v>9</v>
      </c>
      <c r="AG1592">
        <f>YEAR(AD1592)</f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>MONTH(AD1593)</f>
        <v>9</v>
      </c>
      <c r="AG1593">
        <f>YEAR(AD1593)</f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>MONTH(AD1594)</f>
        <v>9</v>
      </c>
      <c r="AG1594">
        <f>YEAR(AD1594)</f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>MONTH(AD1595)</f>
        <v>9</v>
      </c>
      <c r="AG1595">
        <f>YEAR(AD1595)</f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>MONTH(AD1596)</f>
        <v>9</v>
      </c>
      <c r="AG1596">
        <f>YEAR(AD1596)</f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>MONTH(AD1597)</f>
        <v>9</v>
      </c>
      <c r="AG1597">
        <f>YEAR(AD1597)</f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>MONTH(AD1598)</f>
        <v>9</v>
      </c>
      <c r="AG1598">
        <f>YEAR(AD1598)</f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>MONTH(AD1599)</f>
        <v>9</v>
      </c>
      <c r="AG1599">
        <f>YEAR(AD1599)</f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>MONTH(AD1600)</f>
        <v>9</v>
      </c>
      <c r="AG1600">
        <f>YEAR(AD1600)</f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>MONTH(AD1601)</f>
        <v>9</v>
      </c>
      <c r="AG1601">
        <f>YEAR(AD1601)</f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>MONTH(AD1602)</f>
        <v>9</v>
      </c>
      <c r="AG1602">
        <f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>MONTH(AD1603)</f>
        <v>9</v>
      </c>
      <c r="AG1603">
        <f>YEAR(AD1603)</f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>MONTH(AD1604)</f>
        <v>9</v>
      </c>
      <c r="AG1604">
        <f>YEAR(AD1604)</f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>MONTH(AD1605)</f>
        <v>9</v>
      </c>
      <c r="AG1605">
        <f>YEAR(AD1605)</f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>MONTH(AD1606)</f>
        <v>9</v>
      </c>
      <c r="AG1606">
        <f>YEAR(AD1606)</f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>MONTH(AD1607)</f>
        <v>9</v>
      </c>
      <c r="AG1607">
        <f>YEAR(AD1607)</f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>MONTH(AD1608)</f>
        <v>9</v>
      </c>
      <c r="AG1608">
        <f>YEAR(AD1608)</f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>MONTH(AD1609)</f>
        <v>9</v>
      </c>
      <c r="AG1609">
        <f>YEAR(AD1609)</f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>MONTH(AD1610)</f>
        <v>9</v>
      </c>
      <c r="AG1610">
        <f>YEAR(AD1610)</f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>MONTH(AD1611)</f>
        <v>9</v>
      </c>
      <c r="AG1611">
        <f>YEAR(AD1611)</f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>MONTH(AD1612)</f>
        <v>9</v>
      </c>
      <c r="AG1612">
        <f>YEAR(AD1612)</f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>MONTH(AD1613)</f>
        <v>9</v>
      </c>
      <c r="AG1613">
        <f>YEAR(AD1613)</f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>MONTH(AD1614)</f>
        <v>9</v>
      </c>
      <c r="AG1614">
        <f>YEAR(AD1614)</f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>MONTH(AD1615)</f>
        <v>9</v>
      </c>
      <c r="AG1615">
        <f>YEAR(AD1615)</f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>MONTH(AD1616)</f>
        <v>9</v>
      </c>
      <c r="AG1616">
        <f>YEAR(AD1616)</f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>MONTH(AD1617)</f>
        <v>9</v>
      </c>
      <c r="AG1617">
        <f>YEAR(AD1617)</f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>MONTH(AD1618)</f>
        <v>9</v>
      </c>
      <c r="AG1618">
        <f>YEAR(AD1618)</f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>MONTH(AD1619)</f>
        <v>9</v>
      </c>
      <c r="AG1619">
        <f>YEAR(AD1619)</f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>MONTH(AD1620)</f>
        <v>9</v>
      </c>
      <c r="AG1620">
        <f>YEAR(AD1620)</f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>MONTH(AD1621)</f>
        <v>9</v>
      </c>
      <c r="AG1621">
        <f>YEAR(AD1621)</f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>MONTH(AD1622)</f>
        <v>9</v>
      </c>
      <c r="AG1622">
        <f>YEAR(AD1622)</f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>MONTH(AD1623)</f>
        <v>9</v>
      </c>
      <c r="AG1623">
        <f>YEAR(AD1623)</f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>MONTH(AD1624)</f>
        <v>9</v>
      </c>
      <c r="AG1624">
        <f>YEAR(AD1624)</f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>MONTH(AD1625)</f>
        <v>9</v>
      </c>
      <c r="AG1625">
        <f>YEAR(AD1625)</f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>MONTH(AD1626)</f>
        <v>9</v>
      </c>
      <c r="AG1626">
        <f>YEAR(AD1626)</f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>MONTH(AD1627)</f>
        <v>9</v>
      </c>
      <c r="AG1627">
        <f>YEAR(AD1627)</f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>MONTH(AD1628)</f>
        <v>9</v>
      </c>
      <c r="AG1628">
        <f>YEAR(AD1628)</f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>MONTH(AD1629)</f>
        <v>9</v>
      </c>
      <c r="AG1629">
        <f>YEAR(AD1629)</f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>MONTH(AD1630)</f>
        <v>9</v>
      </c>
      <c r="AG1630">
        <f>YEAR(AD1630)</f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>MONTH(AD1631)</f>
        <v>9</v>
      </c>
      <c r="AG1631">
        <f>YEAR(AD1631)</f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>MONTH(AD1632)</f>
        <v>9</v>
      </c>
      <c r="AG1632">
        <f>YEAR(AD1632)</f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>MONTH(AD1633)</f>
        <v>9</v>
      </c>
      <c r="AG1633">
        <f>YEAR(AD1633)</f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>MONTH(AD1634)</f>
        <v>9</v>
      </c>
      <c r="AG1634">
        <f>YEAR(AD1634)</f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>MONTH(AD1635)</f>
        <v>9</v>
      </c>
      <c r="AG1635">
        <f>YEAR(AD1635)</f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>MONTH(AD1636)</f>
        <v>9</v>
      </c>
      <c r="AG1636">
        <f>YEAR(AD1636)</f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>MONTH(AD1637)</f>
        <v>9</v>
      </c>
      <c r="AG1637">
        <f>YEAR(AD1637)</f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>MONTH(AD1638)</f>
        <v>9</v>
      </c>
      <c r="AG1638">
        <f>YEAR(AD1638)</f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>MONTH(AD1639)</f>
        <v>9</v>
      </c>
      <c r="AG1639">
        <f>YEAR(AD1639)</f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>MONTH(AD1640)</f>
        <v>9</v>
      </c>
      <c r="AG1640">
        <f>YEAR(AD1640)</f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>MONTH(AD1641)</f>
        <v>9</v>
      </c>
      <c r="AG1641">
        <f>YEAR(AD1641)</f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>MONTH(AD1642)</f>
        <v>9</v>
      </c>
      <c r="AG1642">
        <f>YEAR(AD1642)</f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>MONTH(AD1643)</f>
        <v>9</v>
      </c>
      <c r="AG1643">
        <f>YEAR(AD1643)</f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>MONTH(AD1644)</f>
        <v>9</v>
      </c>
      <c r="AG1644">
        <f>YEAR(AD1644)</f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>MONTH(AD1645)</f>
        <v>9</v>
      </c>
      <c r="AG1645">
        <f>YEAR(AD1645)</f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>MONTH(AD1646)</f>
        <v>9</v>
      </c>
      <c r="AG1646">
        <f>YEAR(AD1646)</f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>MONTH(AD1647)</f>
        <v>9</v>
      </c>
      <c r="AG1647">
        <f>YEAR(AD1647)</f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>MONTH(AD1648)</f>
        <v>9</v>
      </c>
      <c r="AG1648">
        <f>YEAR(AD1648)</f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>MONTH(AD1649)</f>
        <v>9</v>
      </c>
      <c r="AG1649">
        <f>YEAR(AD1649)</f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>MONTH(AD1650)</f>
        <v>9</v>
      </c>
      <c r="AG1650">
        <f>YEAR(AD1650)</f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>MONTH(AD1651)</f>
        <v>9</v>
      </c>
      <c r="AG1651">
        <f>YEAR(AD1651)</f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>MONTH(AD1652)</f>
        <v>9</v>
      </c>
      <c r="AG1652">
        <f>YEAR(AD1652)</f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>MONTH(AD1653)</f>
        <v>9</v>
      </c>
      <c r="AG1653">
        <f>YEAR(AD1653)</f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>MONTH(AD1654)</f>
        <v>9</v>
      </c>
      <c r="AG1654">
        <f>YEAR(AD1654)</f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>MONTH(AD1655)</f>
        <v>9</v>
      </c>
      <c r="AG1655">
        <f>YEAR(AD1655)</f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>MONTH(AD1656)</f>
        <v>9</v>
      </c>
      <c r="AG1656">
        <f>YEAR(AD1656)</f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>MONTH(AD1657)</f>
        <v>9</v>
      </c>
      <c r="AG1657">
        <f>YEAR(AD1657)</f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>MONTH(AD1658)</f>
        <v>9</v>
      </c>
      <c r="AG1658">
        <f>YEAR(AD1658)</f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>MONTH(AD1659)</f>
        <v>9</v>
      </c>
      <c r="AG1659">
        <f>YEAR(AD1659)</f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>MONTH(AD1660)</f>
        <v>9</v>
      </c>
      <c r="AG1660">
        <f>YEAR(AD1660)</f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>MONTH(AD1661)</f>
        <v>9</v>
      </c>
      <c r="AG1661">
        <f>YEAR(AD1661)</f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>MONTH(AD1662)</f>
        <v>9</v>
      </c>
      <c r="AG1662">
        <f>YEAR(AD1662)</f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>MONTH(AD1663)</f>
        <v>9</v>
      </c>
      <c r="AG1663">
        <f>YEAR(AD1663)</f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>MONTH(AD1664)</f>
        <v>9</v>
      </c>
      <c r="AG1664">
        <f>YEAR(AD1664)</f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>MONTH(AD1665)</f>
        <v>9</v>
      </c>
      <c r="AG1665">
        <f>YEAR(AD1665)</f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>MONTH(AD1666)</f>
        <v>9</v>
      </c>
      <c r="AG1666">
        <f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>MONTH(AD1667)</f>
        <v>9</v>
      </c>
      <c r="AG1667">
        <f>YEAR(AD1667)</f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>MONTH(AD1668)</f>
        <v>9</v>
      </c>
      <c r="AG1668">
        <f>YEAR(AD1668)</f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>MONTH(AD1669)</f>
        <v>9</v>
      </c>
      <c r="AG1669">
        <f>YEAR(AD1669)</f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>MONTH(AD1670)</f>
        <v>9</v>
      </c>
      <c r="AG1670">
        <f>YEAR(AD1670)</f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>MONTH(AD1671)</f>
        <v>9</v>
      </c>
      <c r="AG1671">
        <f>YEAR(AD1671)</f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>MONTH(AD1672)</f>
        <v>9</v>
      </c>
      <c r="AG1672">
        <f>YEAR(AD1672)</f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>MONTH(AD1673)</f>
        <v>9</v>
      </c>
      <c r="AG1673">
        <f>YEAR(AD1673)</f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>MONTH(AD1674)</f>
        <v>9</v>
      </c>
      <c r="AG1674">
        <f>YEAR(AD1674)</f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>MONTH(AD1675)</f>
        <v>9</v>
      </c>
      <c r="AG1675">
        <f>YEAR(AD1675)</f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>MONTH(AD1676)</f>
        <v>9</v>
      </c>
      <c r="AG1676">
        <f>YEAR(AD1676)</f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>MONTH(AD1677)</f>
        <v>9</v>
      </c>
      <c r="AG1677">
        <f>YEAR(AD1677)</f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>MONTH(AD1678)</f>
        <v>9</v>
      </c>
      <c r="AG1678">
        <f>YEAR(AD1678)</f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>MONTH(AD1679)</f>
        <v>9</v>
      </c>
      <c r="AG1679">
        <f>YEAR(AD1679)</f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>MONTH(AD1680)</f>
        <v>9</v>
      </c>
      <c r="AG1680">
        <f>YEAR(AD1680)</f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>MONTH(AD1681)</f>
        <v>9</v>
      </c>
      <c r="AG1681">
        <f>YEAR(AD1681)</f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>MONTH(AD1682)</f>
        <v>9</v>
      </c>
      <c r="AG1682">
        <f>YEAR(AD1682)</f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>MONTH(AD1683)</f>
        <v>9</v>
      </c>
      <c r="AG1683">
        <f>YEAR(AD1683)</f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>MONTH(AD1684)</f>
        <v>9</v>
      </c>
      <c r="AG1684">
        <f>YEAR(AD1684)</f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>MONTH(AD1685)</f>
        <v>9</v>
      </c>
      <c r="AG1685">
        <f>YEAR(AD1685)</f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>MONTH(AD1686)</f>
        <v>9</v>
      </c>
      <c r="AG1686">
        <f>YEAR(AD1686)</f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>MONTH(AD1687)</f>
        <v>9</v>
      </c>
      <c r="AG1687">
        <f>YEAR(AD1687)</f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>MONTH(AD1688)</f>
        <v>9</v>
      </c>
      <c r="AG1688">
        <f>YEAR(AD1688)</f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>MONTH(AD1689)</f>
        <v>9</v>
      </c>
      <c r="AG1689">
        <f>YEAR(AD1689)</f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>MONTH(AD1690)</f>
        <v>9</v>
      </c>
      <c r="AG1690">
        <f>YEAR(AD1690)</f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>MONTH(AD1691)</f>
        <v>9</v>
      </c>
      <c r="AG1691">
        <f>YEAR(AD1691)</f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>MONTH(AD1692)</f>
        <v>9</v>
      </c>
      <c r="AG1692">
        <f>YEAR(AD1692)</f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>MONTH(AD1693)</f>
        <v>9</v>
      </c>
      <c r="AG1693">
        <f>YEAR(AD1693)</f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>MONTH(AD1694)</f>
        <v>9</v>
      </c>
      <c r="AG1694">
        <f>YEAR(AD1694)</f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>MONTH(AD1695)</f>
        <v>9</v>
      </c>
      <c r="AG1695">
        <f>YEAR(AD1695)</f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>MONTH(AD1696)</f>
        <v>9</v>
      </c>
      <c r="AG1696">
        <f>YEAR(AD1696)</f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>MONTH(AD1697)</f>
        <v>9</v>
      </c>
      <c r="AG1697">
        <f>YEAR(AD1697)</f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>MONTH(AD1698)</f>
        <v>9</v>
      </c>
      <c r="AG1698">
        <f>YEAR(AD1698)</f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>MONTH(AD1699)</f>
        <v>9</v>
      </c>
      <c r="AG1699">
        <f>YEAR(AD1699)</f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>MONTH(AD1700)</f>
        <v>9</v>
      </c>
      <c r="AG1700">
        <f>YEAR(AD1700)</f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>MONTH(AD1701)</f>
        <v>9</v>
      </c>
      <c r="AG1701">
        <f>YEAR(AD1701)</f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>MONTH(AD1702)</f>
        <v>9</v>
      </c>
      <c r="AG1702">
        <f>YEAR(AD1702)</f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>MONTH(AD1703)</f>
        <v>9</v>
      </c>
      <c r="AG1703">
        <f>YEAR(AD1703)</f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>MONTH(AD1704)</f>
        <v>9</v>
      </c>
      <c r="AG1704">
        <f>YEAR(AD1704)</f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>MONTH(AD1705)</f>
        <v>9</v>
      </c>
      <c r="AG1705">
        <f>YEAR(AD1705)</f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>MONTH(AD1706)</f>
        <v>9</v>
      </c>
      <c r="AG1706">
        <f>YEAR(AD1706)</f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>MONTH(AD1707)</f>
        <v>9</v>
      </c>
      <c r="AG1707">
        <f>YEAR(AD1707)</f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>MONTH(AD1708)</f>
        <v>9</v>
      </c>
      <c r="AG1708">
        <f>YEAR(AD1708)</f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>MONTH(AD1709)</f>
        <v>9</v>
      </c>
      <c r="AG1709">
        <f>YEAR(AD1709)</f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>MONTH(AD1710)</f>
        <v>9</v>
      </c>
      <c r="AG1710">
        <f>YEAR(AD1710)</f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>MONTH(AD1711)</f>
        <v>9</v>
      </c>
      <c r="AG1711">
        <f>YEAR(AD1711)</f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>MONTH(AD1712)</f>
        <v>9</v>
      </c>
      <c r="AG1712">
        <f>YEAR(AD1712)</f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>MONTH(AD1713)</f>
        <v>9</v>
      </c>
      <c r="AG1713">
        <f>YEAR(AD1713)</f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>MONTH(AD1714)</f>
        <v>9</v>
      </c>
      <c r="AG1714">
        <f>YEAR(AD1714)</f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>MONTH(AD1715)</f>
        <v>9</v>
      </c>
      <c r="AG1715">
        <f>YEAR(AD1715)</f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>MONTH(AD1716)</f>
        <v>9</v>
      </c>
      <c r="AG1716">
        <f>YEAR(AD1716)</f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>MONTH(AD1717)</f>
        <v>9</v>
      </c>
      <c r="AG1717">
        <f>YEAR(AD1717)</f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>MONTH(AD1718)</f>
        <v>9</v>
      </c>
      <c r="AG1718">
        <f>YEAR(AD1718)</f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>MONTH(AD1719)</f>
        <v>9</v>
      </c>
      <c r="AG1719">
        <f>YEAR(AD1719)</f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>MONTH(AD1720)</f>
        <v>9</v>
      </c>
      <c r="AG1720">
        <f>YEAR(AD1720)</f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>MONTH(AD1721)</f>
        <v>9</v>
      </c>
      <c r="AG1721">
        <f>YEAR(AD1721)</f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>MONTH(AD1722)</f>
        <v>9</v>
      </c>
      <c r="AG1722">
        <f>YEAR(AD1722)</f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>MONTH(AD1723)</f>
        <v>9</v>
      </c>
      <c r="AG1723">
        <f>YEAR(AD1723)</f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>MONTH(AD1724)</f>
        <v>9</v>
      </c>
      <c r="AG1724">
        <f>YEAR(AD1724)</f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>MONTH(AD1725)</f>
        <v>9</v>
      </c>
      <c r="AG1725">
        <f>YEAR(AD1725)</f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>MONTH(AD1726)</f>
        <v>9</v>
      </c>
      <c r="AG1726">
        <f>YEAR(AD1726)</f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>MONTH(AD1727)</f>
        <v>9</v>
      </c>
      <c r="AG1727">
        <f>YEAR(AD1727)</f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>MONTH(AD1728)</f>
        <v>9</v>
      </c>
      <c r="AG1728">
        <f>YEAR(AD1728)</f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>MONTH(AD1729)</f>
        <v>9</v>
      </c>
      <c r="AG1729">
        <f>YEAR(AD1729)</f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>MONTH(AD1730)</f>
        <v>9</v>
      </c>
      <c r="AG1730">
        <f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>MONTH(AD1731)</f>
        <v>9</v>
      </c>
      <c r="AG1731">
        <f>YEAR(AD1731)</f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>MONTH(AD1732)</f>
        <v>9</v>
      </c>
      <c r="AG1732">
        <f>YEAR(AD1732)</f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>MONTH(AD1733)</f>
        <v>9</v>
      </c>
      <c r="AG1733">
        <f>YEAR(AD1733)</f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>MONTH(AD1734)</f>
        <v>9</v>
      </c>
      <c r="AG1734">
        <f>YEAR(AD1734)</f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>MONTH(AD1735)</f>
        <v>9</v>
      </c>
      <c r="AG1735">
        <f>YEAR(AD1735)</f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>MONTH(AD1736)</f>
        <v>9</v>
      </c>
      <c r="AG1736">
        <f>YEAR(AD1736)</f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>MONTH(AD1737)</f>
        <v>9</v>
      </c>
      <c r="AG1737">
        <f>YEAR(AD1737)</f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>MONTH(AD1738)</f>
        <v>9</v>
      </c>
      <c r="AG1738">
        <f>YEAR(AD1738)</f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>MONTH(AD1739)</f>
        <v>9</v>
      </c>
      <c r="AG1739">
        <f>YEAR(AD1739)</f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>MONTH(AD1740)</f>
        <v>9</v>
      </c>
      <c r="AG1740">
        <f>YEAR(AD1740)</f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>MONTH(AD1741)</f>
        <v>9</v>
      </c>
      <c r="AG1741">
        <f>YEAR(AD1741)</f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>MONTH(AD1742)</f>
        <v>9</v>
      </c>
      <c r="AG1742">
        <f>YEAR(AD1742)</f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>MONTH(AD1743)</f>
        <v>9</v>
      </c>
      <c r="AG1743">
        <f>YEAR(AD1743)</f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>MONTH(AD1744)</f>
        <v>9</v>
      </c>
      <c r="AG1744">
        <f>YEAR(AD1744)</f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>MONTH(AD1745)</f>
        <v>9</v>
      </c>
      <c r="AG1745">
        <f>YEAR(AD1745)</f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>MONTH(AD1746)</f>
        <v>9</v>
      </c>
      <c r="AG1746">
        <f>YEAR(AD1746)</f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>MONTH(AD1747)</f>
        <v>9</v>
      </c>
      <c r="AG1747">
        <f>YEAR(AD1747)</f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>MONTH(AD1748)</f>
        <v>9</v>
      </c>
      <c r="AG1748">
        <f>YEAR(AD1748)</f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>MONTH(AD1749)</f>
        <v>9</v>
      </c>
      <c r="AG1749">
        <f>YEAR(AD1749)</f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>MONTH(AD1750)</f>
        <v>9</v>
      </c>
      <c r="AG1750">
        <f>YEAR(AD1750)</f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>MONTH(AD1751)</f>
        <v>9</v>
      </c>
      <c r="AG1751">
        <f>YEAR(AD1751)</f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>MONTH(AD1752)</f>
        <v>9</v>
      </c>
      <c r="AG1752">
        <f>YEAR(AD1752)</f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>MONTH(AD1753)</f>
        <v>9</v>
      </c>
      <c r="AG1753">
        <f>YEAR(AD1753)</f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>MONTH(AD1754)</f>
        <v>9</v>
      </c>
      <c r="AG1754">
        <f>YEAR(AD1754)</f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>MONTH(AD1755)</f>
        <v>9</v>
      </c>
      <c r="AG1755">
        <f>YEAR(AD1755)</f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>MONTH(AD1756)</f>
        <v>9</v>
      </c>
      <c r="AG1756">
        <f>YEAR(AD1756)</f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>MONTH(AD1757)</f>
        <v>9</v>
      </c>
      <c r="AG1757">
        <f>YEAR(AD1757)</f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>MONTH(AD1758)</f>
        <v>9</v>
      </c>
      <c r="AG1758">
        <f>YEAR(AD1758)</f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>MONTH(AD1759)</f>
        <v>9</v>
      </c>
      <c r="AG1759">
        <f>YEAR(AD1759)</f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>MONTH(AD1760)</f>
        <v>9</v>
      </c>
      <c r="AG1760">
        <f>YEAR(AD1760)</f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>MONTH(AD1761)</f>
        <v>9</v>
      </c>
      <c r="AG1761">
        <f>YEAR(AD1761)</f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>MONTH(AD1762)</f>
        <v>9</v>
      </c>
      <c r="AG1762">
        <f>YEAR(AD1762)</f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>MONTH(AD1763)</f>
        <v>9</v>
      </c>
      <c r="AG1763">
        <f>YEAR(AD1763)</f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>MONTH(AD1764)</f>
        <v>9</v>
      </c>
      <c r="AG1764">
        <f>YEAR(AD1764)</f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>MONTH(AD1765)</f>
        <v>9</v>
      </c>
      <c r="AG1765">
        <f>YEAR(AD1765)</f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>MONTH(AD1766)</f>
        <v>9</v>
      </c>
      <c r="AG1766">
        <f>YEAR(AD1766)</f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>MONTH(AD1767)</f>
        <v>9</v>
      </c>
      <c r="AG1767">
        <f>YEAR(AD1767)</f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>MONTH(AD1768)</f>
        <v>9</v>
      </c>
      <c r="AG1768">
        <f>YEAR(AD1768)</f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>MONTH(AD1769)</f>
        <v>9</v>
      </c>
      <c r="AG1769">
        <f>YEAR(AD1769)</f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>MONTH(AD1770)</f>
        <v>9</v>
      </c>
      <c r="AG1770">
        <f>YEAR(AD1770)</f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>MONTH(AD1771)</f>
        <v>9</v>
      </c>
      <c r="AG1771">
        <f>YEAR(AD1771)</f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>MONTH(AD1772)</f>
        <v>9</v>
      </c>
      <c r="AG1772">
        <f>YEAR(AD1772)</f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>MONTH(AD1773)</f>
        <v>9</v>
      </c>
      <c r="AG1773">
        <f>YEAR(AD1773)</f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>MONTH(AD1774)</f>
        <v>9</v>
      </c>
      <c r="AG1774">
        <f>YEAR(AD1774)</f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>MONTH(AD1775)</f>
        <v>9</v>
      </c>
      <c r="AG1775">
        <f>YEAR(AD1775)</f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>MONTH(AD1776)</f>
        <v>9</v>
      </c>
      <c r="AG1776">
        <f>YEAR(AD1776)</f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>MONTH(AD1777)</f>
        <v>9</v>
      </c>
      <c r="AG1777">
        <f>YEAR(AD1777)</f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>MONTH(AD1778)</f>
        <v>9</v>
      </c>
      <c r="AG1778">
        <f>YEAR(AD1778)</f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>MONTH(AD1779)</f>
        <v>9</v>
      </c>
      <c r="AG1779">
        <f>YEAR(AD1779)</f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>MONTH(AD1780)</f>
        <v>9</v>
      </c>
      <c r="AG1780">
        <f>YEAR(AD1780)</f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>MONTH(AD1781)</f>
        <v>9</v>
      </c>
      <c r="AG1781">
        <f>YEAR(AD1781)</f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>MONTH(AD1782)</f>
        <v>9</v>
      </c>
      <c r="AG1782">
        <f>YEAR(AD1782)</f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>MONTH(AD1783)</f>
        <v>9</v>
      </c>
      <c r="AG1783">
        <f>YEAR(AD1783)</f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>MONTH(AD1784)</f>
        <v>9</v>
      </c>
      <c r="AG1784">
        <f>YEAR(AD1784)</f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>MONTH(AD1785)</f>
        <v>9</v>
      </c>
      <c r="AG1785">
        <f>YEAR(AD1785)</f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>MONTH(AD1786)</f>
        <v>9</v>
      </c>
      <c r="AG1786">
        <f>YEAR(AD1786)</f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>MONTH(AD1787)</f>
        <v>9</v>
      </c>
      <c r="AG1787">
        <f>YEAR(AD1787)</f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>MONTH(AD1788)</f>
        <v>9</v>
      </c>
      <c r="AG1788">
        <f>YEAR(AD1788)</f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>MONTH(AD1789)</f>
        <v>9</v>
      </c>
      <c r="AG1789">
        <f>YEAR(AD1789)</f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>MONTH(AD1790)</f>
        <v>9</v>
      </c>
      <c r="AG1790">
        <f>YEAR(AD1790)</f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>MONTH(AD1791)</f>
        <v>9</v>
      </c>
      <c r="AG1791">
        <f>YEAR(AD1791)</f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>MONTH(AD1792)</f>
        <v>9</v>
      </c>
      <c r="AG1792">
        <f>YEAR(AD1792)</f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>MONTH(AD1793)</f>
        <v>9</v>
      </c>
      <c r="AG1793">
        <f>YEAR(AD1793)</f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>MONTH(AD1794)</f>
        <v>9</v>
      </c>
      <c r="AG1794">
        <f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>MONTH(AD1795)</f>
        <v>9</v>
      </c>
      <c r="AG1795">
        <f>YEAR(AD1795)</f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>MONTH(AD1796)</f>
        <v>9</v>
      </c>
      <c r="AG1796">
        <f>YEAR(AD1796)</f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>MONTH(AD1797)</f>
        <v>9</v>
      </c>
      <c r="AG1797">
        <f>YEAR(AD1797)</f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>MONTH(AD1798)</f>
        <v>9</v>
      </c>
      <c r="AG1798">
        <f>YEAR(AD1798)</f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>MONTH(AD1799)</f>
        <v>9</v>
      </c>
      <c r="AG1799">
        <f>YEAR(AD1799)</f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>MONTH(AD1800)</f>
        <v>9</v>
      </c>
      <c r="AG1800">
        <f>YEAR(AD1800)</f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>MONTH(AD1801)</f>
        <v>10</v>
      </c>
      <c r="AG1801">
        <f>YEAR(AD1801)</f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>MONTH(AD1802)</f>
        <v>10</v>
      </c>
      <c r="AG1802">
        <f>YEAR(AD1802)</f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>MONTH(AD1803)</f>
        <v>10</v>
      </c>
      <c r="AG1803">
        <f>YEAR(AD1803)</f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>MONTH(AD1804)</f>
        <v>10</v>
      </c>
      <c r="AG1804">
        <f>YEAR(AD1804)</f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>MONTH(AD1805)</f>
        <v>10</v>
      </c>
      <c r="AG1805">
        <f>YEAR(AD1805)</f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>MONTH(AD1806)</f>
        <v>10</v>
      </c>
      <c r="AG1806">
        <f>YEAR(AD1806)</f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>MONTH(AD1807)</f>
        <v>10</v>
      </c>
      <c r="AG1807">
        <f>YEAR(AD1807)</f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>MONTH(AD1808)</f>
        <v>10</v>
      </c>
      <c r="AG1808">
        <f>YEAR(AD1808)</f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>MONTH(AD1809)</f>
        <v>10</v>
      </c>
      <c r="AG1809">
        <f>YEAR(AD1809)</f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>MONTH(AD1810)</f>
        <v>10</v>
      </c>
      <c r="AG1810">
        <f>YEAR(AD1810)</f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>MONTH(AD1811)</f>
        <v>10</v>
      </c>
      <c r="AG1811">
        <f>YEAR(AD1811)</f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>MONTH(AD1812)</f>
        <v>10</v>
      </c>
      <c r="AG1812">
        <f>YEAR(AD1812)</f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>MONTH(AD1813)</f>
        <v>10</v>
      </c>
      <c r="AG1813">
        <f>YEAR(AD1813)</f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>MONTH(AD1814)</f>
        <v>10</v>
      </c>
      <c r="AG1814">
        <f>YEAR(AD1814)</f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>MONTH(AD1815)</f>
        <v>10</v>
      </c>
      <c r="AG1815">
        <f>YEAR(AD1815)</f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>MONTH(AD1816)</f>
        <v>10</v>
      </c>
      <c r="AG1816">
        <f>YEAR(AD1816)</f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>MONTH(AD1817)</f>
        <v>10</v>
      </c>
      <c r="AG1817">
        <f>YEAR(AD1817)</f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>MONTH(AD1818)</f>
        <v>10</v>
      </c>
      <c r="AG1818">
        <f>YEAR(AD1818)</f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>MONTH(AD1819)</f>
        <v>10</v>
      </c>
      <c r="AG1819">
        <f>YEAR(AD1819)</f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>MONTH(AD1820)</f>
        <v>10</v>
      </c>
      <c r="AG1820">
        <f>YEAR(AD1820)</f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>MONTH(AD1821)</f>
        <v>10</v>
      </c>
      <c r="AG1821">
        <f>YEAR(AD1821)</f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>MONTH(AD1822)</f>
        <v>10</v>
      </c>
      <c r="AG1822">
        <f>YEAR(AD1822)</f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>MONTH(AD1823)</f>
        <v>10</v>
      </c>
      <c r="AG1823">
        <f>YEAR(AD1823)</f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>MONTH(AD1824)</f>
        <v>10</v>
      </c>
      <c r="AG1824">
        <f>YEAR(AD1824)</f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>MONTH(AD1825)</f>
        <v>10</v>
      </c>
      <c r="AG1825">
        <f>YEAR(AD1825)</f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>MONTH(AD1826)</f>
        <v>10</v>
      </c>
      <c r="AG1826">
        <f>YEAR(AD1826)</f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>MONTH(AD1827)</f>
        <v>10</v>
      </c>
      <c r="AG1827">
        <f>YEAR(AD1827)</f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>MONTH(AD1828)</f>
        <v>10</v>
      </c>
      <c r="AG1828">
        <f>YEAR(AD1828)</f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>MONTH(AD1829)</f>
        <v>10</v>
      </c>
      <c r="AG1829">
        <f>YEAR(AD1829)</f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>MONTH(AD1830)</f>
        <v>10</v>
      </c>
      <c r="AG1830">
        <f>YEAR(AD1830)</f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>MONTH(AD1831)</f>
        <v>10</v>
      </c>
      <c r="AG1831">
        <f>YEAR(AD1831)</f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>MONTH(AD1832)</f>
        <v>10</v>
      </c>
      <c r="AG1832">
        <f>YEAR(AD1832)</f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>MONTH(AD1833)</f>
        <v>10</v>
      </c>
      <c r="AG1833">
        <f>YEAR(AD1833)</f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>MONTH(AD1834)</f>
        <v>10</v>
      </c>
      <c r="AG1834">
        <f>YEAR(AD1834)</f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>MONTH(AD1835)</f>
        <v>10</v>
      </c>
      <c r="AG1835">
        <f>YEAR(AD1835)</f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>MONTH(AD1836)</f>
        <v>10</v>
      </c>
      <c r="AG1836">
        <f>YEAR(AD1836)</f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>MONTH(AD1837)</f>
        <v>10</v>
      </c>
      <c r="AG1837">
        <f>YEAR(AD1837)</f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>MONTH(AD1838)</f>
        <v>10</v>
      </c>
      <c r="AG1838">
        <f>YEAR(AD1838)</f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>MONTH(AD1839)</f>
        <v>10</v>
      </c>
      <c r="AG1839">
        <f>YEAR(AD1839)</f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>MONTH(AD1840)</f>
        <v>10</v>
      </c>
      <c r="AG1840">
        <f>YEAR(AD1840)</f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>MONTH(AD1841)</f>
        <v>10</v>
      </c>
      <c r="AG1841">
        <f>YEAR(AD1841)</f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>MONTH(AD1842)</f>
        <v>10</v>
      </c>
      <c r="AG1842">
        <f>YEAR(AD1842)</f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>MONTH(AD1843)</f>
        <v>10</v>
      </c>
      <c r="AG1843">
        <f>YEAR(AD1843)</f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>MONTH(AD1844)</f>
        <v>10</v>
      </c>
      <c r="AG1844">
        <f>YEAR(AD1844)</f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>MONTH(AD1845)</f>
        <v>10</v>
      </c>
      <c r="AG1845">
        <f>YEAR(AD1845)</f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>MONTH(AD1846)</f>
        <v>10</v>
      </c>
      <c r="AG1846">
        <f>YEAR(AD1846)</f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>MONTH(AD1847)</f>
        <v>10</v>
      </c>
      <c r="AG1847">
        <f>YEAR(AD1847)</f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>MONTH(AD1848)</f>
        <v>10</v>
      </c>
      <c r="AG1848">
        <f>YEAR(AD1848)</f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>MONTH(AD1849)</f>
        <v>10</v>
      </c>
      <c r="AG1849">
        <f>YEAR(AD1849)</f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>MONTH(AD1850)</f>
        <v>10</v>
      </c>
      <c r="AG1850">
        <f>YEAR(AD1850)</f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>MONTH(AD1851)</f>
        <v>10</v>
      </c>
      <c r="AG1851">
        <f>YEAR(AD1851)</f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>MONTH(AD1852)</f>
        <v>10</v>
      </c>
      <c r="AG1852">
        <f>YEAR(AD1852)</f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>MONTH(AD1853)</f>
        <v>10</v>
      </c>
      <c r="AG1853">
        <f>YEAR(AD1853)</f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>MONTH(AD1854)</f>
        <v>10</v>
      </c>
      <c r="AG1854">
        <f>YEAR(AD1854)</f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>MONTH(AD1855)</f>
        <v>10</v>
      </c>
      <c r="AG1855">
        <f>YEAR(AD1855)</f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>MONTH(AD1856)</f>
        <v>10</v>
      </c>
      <c r="AG1856">
        <f>YEAR(AD1856)</f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>MONTH(AD1857)</f>
        <v>10</v>
      </c>
      <c r="AG1857">
        <f>YEAR(AD1857)</f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>MONTH(AD1858)</f>
        <v>10</v>
      </c>
      <c r="AG1858">
        <f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>MONTH(AD1859)</f>
        <v>10</v>
      </c>
      <c r="AG1859">
        <f>YEAR(AD1859)</f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>MONTH(AD1860)</f>
        <v>10</v>
      </c>
      <c r="AG1860">
        <f>YEAR(AD1860)</f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>MONTH(AD1861)</f>
        <v>10</v>
      </c>
      <c r="AG1861">
        <f>YEAR(AD1861)</f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>MONTH(AD1862)</f>
        <v>10</v>
      </c>
      <c r="AG1862">
        <f>YEAR(AD1862)</f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>MONTH(AD1863)</f>
        <v>10</v>
      </c>
      <c r="AG1863">
        <f>YEAR(AD1863)</f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>MONTH(AD1864)</f>
        <v>10</v>
      </c>
      <c r="AG1864">
        <f>YEAR(AD1864)</f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>MONTH(AD1865)</f>
        <v>10</v>
      </c>
      <c r="AG1865">
        <f>YEAR(AD1865)</f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>MONTH(AD1866)</f>
        <v>10</v>
      </c>
      <c r="AG1866">
        <f>YEAR(AD1866)</f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>MONTH(AD1867)</f>
        <v>10</v>
      </c>
      <c r="AG1867">
        <f>YEAR(AD1867)</f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>MONTH(AD1868)</f>
        <v>10</v>
      </c>
      <c r="AG1868">
        <f>YEAR(AD1868)</f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>MONTH(AD1869)</f>
        <v>10</v>
      </c>
      <c r="AG1869">
        <f>YEAR(AD1869)</f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>MONTH(AD1870)</f>
        <v>10</v>
      </c>
      <c r="AG1870">
        <f>YEAR(AD1870)</f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>MONTH(AD1871)</f>
        <v>10</v>
      </c>
      <c r="AG1871">
        <f>YEAR(AD1871)</f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>MONTH(AD1872)</f>
        <v>10</v>
      </c>
      <c r="AG1872">
        <f>YEAR(AD1872)</f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>MONTH(AD1873)</f>
        <v>10</v>
      </c>
      <c r="AG1873">
        <f>YEAR(AD1873)</f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>MONTH(AD1874)</f>
        <v>10</v>
      </c>
      <c r="AG1874">
        <f>YEAR(AD1874)</f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>MONTH(AD1875)</f>
        <v>10</v>
      </c>
      <c r="AG1875">
        <f>YEAR(AD1875)</f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>MONTH(AD1876)</f>
        <v>10</v>
      </c>
      <c r="AG1876">
        <f>YEAR(AD1876)</f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>MONTH(AD1877)</f>
        <v>10</v>
      </c>
      <c r="AG1877">
        <f>YEAR(AD1877)</f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>MONTH(AD1878)</f>
        <v>10</v>
      </c>
      <c r="AG1878">
        <f>YEAR(AD1878)</f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>MONTH(AD1879)</f>
        <v>10</v>
      </c>
      <c r="AG1879">
        <f>YEAR(AD1879)</f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>MONTH(AD1880)</f>
        <v>10</v>
      </c>
      <c r="AG1880">
        <f>YEAR(AD1880)</f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>MONTH(AD1881)</f>
        <v>10</v>
      </c>
      <c r="AG1881">
        <f>YEAR(AD1881)</f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>MONTH(AD1882)</f>
        <v>10</v>
      </c>
      <c r="AG1882">
        <f>YEAR(AD1882)</f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>MONTH(AD1883)</f>
        <v>10</v>
      </c>
      <c r="AG1883">
        <f>YEAR(AD1883)</f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>MONTH(AD1884)</f>
        <v>10</v>
      </c>
      <c r="AG1884">
        <f>YEAR(AD1884)</f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>MONTH(AD1885)</f>
        <v>10</v>
      </c>
      <c r="AG1885">
        <f>YEAR(AD1885)</f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>MONTH(AD1886)</f>
        <v>10</v>
      </c>
      <c r="AG1886">
        <f>YEAR(AD1886)</f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>MONTH(AD1887)</f>
        <v>10</v>
      </c>
      <c r="AG1887">
        <f>YEAR(AD1887)</f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>MONTH(AD1888)</f>
        <v>10</v>
      </c>
      <c r="AG1888">
        <f>YEAR(AD1888)</f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>MONTH(AD1889)</f>
        <v>10</v>
      </c>
      <c r="AG1889">
        <f>YEAR(AD1889)</f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>MONTH(AD1890)</f>
        <v>10</v>
      </c>
      <c r="AG1890">
        <f>YEAR(AD1890)</f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>MONTH(AD1891)</f>
        <v>10</v>
      </c>
      <c r="AG1891">
        <f>YEAR(AD1891)</f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>MONTH(AD1892)</f>
        <v>10</v>
      </c>
      <c r="AG1892">
        <f>YEAR(AD1892)</f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>MONTH(AD1893)</f>
        <v>10</v>
      </c>
      <c r="AG1893">
        <f>YEAR(AD1893)</f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>MONTH(AD1894)</f>
        <v>10</v>
      </c>
      <c r="AG1894">
        <f>YEAR(AD1894)</f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>MONTH(AD1895)</f>
        <v>10</v>
      </c>
      <c r="AG1895">
        <f>YEAR(AD1895)</f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>MONTH(AD1896)</f>
        <v>10</v>
      </c>
      <c r="AG1896">
        <f>YEAR(AD1896)</f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>MONTH(AD1897)</f>
        <v>10</v>
      </c>
      <c r="AG1897">
        <f>YEAR(AD1897)</f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>MONTH(AD1898)</f>
        <v>10</v>
      </c>
      <c r="AG1898">
        <f>YEAR(AD1898)</f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>MONTH(AD1899)</f>
        <v>10</v>
      </c>
      <c r="AG1899">
        <f>YEAR(AD1899)</f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>MONTH(AD1900)</f>
        <v>10</v>
      </c>
      <c r="AG1900">
        <f>YEAR(AD1900)</f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>MONTH(AD1901)</f>
        <v>10</v>
      </c>
      <c r="AG1901">
        <f>YEAR(AD1901)</f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>MONTH(AD1902)</f>
        <v>10</v>
      </c>
      <c r="AG1902">
        <f>YEAR(AD1902)</f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>MONTH(AD1903)</f>
        <v>10</v>
      </c>
      <c r="AG1903">
        <f>YEAR(AD1903)</f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>MONTH(AD1904)</f>
        <v>10</v>
      </c>
      <c r="AG1904">
        <f>YEAR(AD1904)</f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>MONTH(AD1905)</f>
        <v>10</v>
      </c>
      <c r="AG1905">
        <f>YEAR(AD1905)</f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>MONTH(AD1906)</f>
        <v>10</v>
      </c>
      <c r="AG1906">
        <f>YEAR(AD1906)</f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>MONTH(AD1907)</f>
        <v>10</v>
      </c>
      <c r="AG1907">
        <f>YEAR(AD1907)</f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>MONTH(AD1908)</f>
        <v>10</v>
      </c>
      <c r="AG1908">
        <f>YEAR(AD1908)</f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>MONTH(AD1909)</f>
        <v>10</v>
      </c>
      <c r="AG1909">
        <f>YEAR(AD1909)</f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>MONTH(AD1910)</f>
        <v>10</v>
      </c>
      <c r="AG1910">
        <f>YEAR(AD1910)</f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>MONTH(AD1911)</f>
        <v>10</v>
      </c>
      <c r="AG1911">
        <f>YEAR(AD1911)</f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>MONTH(AD1912)</f>
        <v>10</v>
      </c>
      <c r="AG1912">
        <f>YEAR(AD1912)</f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>MONTH(AD1913)</f>
        <v>10</v>
      </c>
      <c r="AG1913">
        <f>YEAR(AD1913)</f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>MONTH(AD1914)</f>
        <v>10</v>
      </c>
      <c r="AG1914">
        <f>YEAR(AD1914)</f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>MONTH(AD1915)</f>
        <v>10</v>
      </c>
      <c r="AG1915">
        <f>YEAR(AD1915)</f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>MONTH(AD1916)</f>
        <v>10</v>
      </c>
      <c r="AG1916">
        <f>YEAR(AD1916)</f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>MONTH(AD1917)</f>
        <v>10</v>
      </c>
      <c r="AG1917">
        <f>YEAR(AD1917)</f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>MONTH(AD1918)</f>
        <v>10</v>
      </c>
      <c r="AG1918">
        <f>YEAR(AD1918)</f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>MONTH(AD1919)</f>
        <v>10</v>
      </c>
      <c r="AG1919">
        <f>YEAR(AD1919)</f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>MONTH(AD1920)</f>
        <v>10</v>
      </c>
      <c r="AG1920">
        <f>YEAR(AD1920)</f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>MONTH(AD1921)</f>
        <v>10</v>
      </c>
      <c r="AG1921">
        <f>YEAR(AD1921)</f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>MONTH(AD1922)</f>
        <v>10</v>
      </c>
      <c r="AG1922">
        <f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>MONTH(AD1923)</f>
        <v>10</v>
      </c>
      <c r="AG1923">
        <f>YEAR(AD1923)</f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>MONTH(AD1924)</f>
        <v>10</v>
      </c>
      <c r="AG1924">
        <f>YEAR(AD1924)</f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>MONTH(AD1925)</f>
        <v>10</v>
      </c>
      <c r="AG1925">
        <f>YEAR(AD1925)</f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>MONTH(AD1926)</f>
        <v>10</v>
      </c>
      <c r="AG1926">
        <f>YEAR(AD1926)</f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>MONTH(AD1927)</f>
        <v>10</v>
      </c>
      <c r="AG1927">
        <f>YEAR(AD1927)</f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>MONTH(AD1928)</f>
        <v>10</v>
      </c>
      <c r="AG1928">
        <f>YEAR(AD1928)</f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>MONTH(AD1929)</f>
        <v>10</v>
      </c>
      <c r="AG1929">
        <f>YEAR(AD1929)</f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>MONTH(AD1930)</f>
        <v>10</v>
      </c>
      <c r="AG1930">
        <f>YEAR(AD1930)</f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>MONTH(AD1931)</f>
        <v>10</v>
      </c>
      <c r="AG1931">
        <f>YEAR(AD1931)</f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>MONTH(AD1932)</f>
        <v>10</v>
      </c>
      <c r="AG1932">
        <f>YEAR(AD1932)</f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>MONTH(AD1933)</f>
        <v>10</v>
      </c>
      <c r="AG1933">
        <f>YEAR(AD1933)</f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>MONTH(AD1934)</f>
        <v>10</v>
      </c>
      <c r="AG1934">
        <f>YEAR(AD1934)</f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>MONTH(AD1935)</f>
        <v>10</v>
      </c>
      <c r="AG1935">
        <f>YEAR(AD1935)</f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>MONTH(AD1936)</f>
        <v>10</v>
      </c>
      <c r="AG1936">
        <f>YEAR(AD1936)</f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>MONTH(AD1937)</f>
        <v>10</v>
      </c>
      <c r="AG1937">
        <f>YEAR(AD1937)</f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>MONTH(AD1938)</f>
        <v>10</v>
      </c>
      <c r="AG1938">
        <f>YEAR(AD1938)</f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>MONTH(AD1939)</f>
        <v>10</v>
      </c>
      <c r="AG1939">
        <f>YEAR(AD1939)</f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>MONTH(AD1940)</f>
        <v>10</v>
      </c>
      <c r="AG1940">
        <f>YEAR(AD1940)</f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>MONTH(AD1941)</f>
        <v>10</v>
      </c>
      <c r="AG1941">
        <f>YEAR(AD1941)</f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>MONTH(AD1942)</f>
        <v>10</v>
      </c>
      <c r="AG1942">
        <f>YEAR(AD1942)</f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>MONTH(AD1943)</f>
        <v>10</v>
      </c>
      <c r="AG1943">
        <f>YEAR(AD1943)</f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>MONTH(AD1944)</f>
        <v>10</v>
      </c>
      <c r="AG1944">
        <f>YEAR(AD1944)</f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>MONTH(AD1945)</f>
        <v>10</v>
      </c>
      <c r="AG1945">
        <f>YEAR(AD1945)</f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>MONTH(AD1946)</f>
        <v>10</v>
      </c>
      <c r="AG1946">
        <f>YEAR(AD1946)</f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>MONTH(AD1947)</f>
        <v>10</v>
      </c>
      <c r="AG1947">
        <f>YEAR(AD1947)</f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>MONTH(AD1948)</f>
        <v>10</v>
      </c>
      <c r="AG1948">
        <f>YEAR(AD1948)</f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>MONTH(AD1949)</f>
        <v>10</v>
      </c>
      <c r="AG1949">
        <f>YEAR(AD1949)</f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>MONTH(AD1950)</f>
        <v>10</v>
      </c>
      <c r="AG1950">
        <f>YEAR(AD1950)</f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>MONTH(AD1951)</f>
        <v>10</v>
      </c>
      <c r="AG1951">
        <f>YEAR(AD1951)</f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>MONTH(AD1952)</f>
        <v>10</v>
      </c>
      <c r="AG1952">
        <f>YEAR(AD1952)</f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>MONTH(AD1953)</f>
        <v>10</v>
      </c>
      <c r="AG1953">
        <f>YEAR(AD1953)</f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>MONTH(AD1954)</f>
        <v>10</v>
      </c>
      <c r="AG1954">
        <f>YEAR(AD1954)</f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>MONTH(AD1955)</f>
        <v>10</v>
      </c>
      <c r="AG1955">
        <f>YEAR(AD1955)</f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>MONTH(AD1956)</f>
        <v>10</v>
      </c>
      <c r="AG1956">
        <f>YEAR(AD1956)</f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>MONTH(AD1957)</f>
        <v>10</v>
      </c>
      <c r="AG1957">
        <f>YEAR(AD1957)</f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>MONTH(AD1958)</f>
        <v>10</v>
      </c>
      <c r="AG1958">
        <f>YEAR(AD1958)</f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>MONTH(AD1959)</f>
        <v>10</v>
      </c>
      <c r="AG1959">
        <f>YEAR(AD1959)</f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>MONTH(AD1960)</f>
        <v>10</v>
      </c>
      <c r="AG1960">
        <f>YEAR(AD1960)</f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>MONTH(AD1961)</f>
        <v>10</v>
      </c>
      <c r="AG1961">
        <f>YEAR(AD1961)</f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>MONTH(AD1962)</f>
        <v>10</v>
      </c>
      <c r="AG1962">
        <f>YEAR(AD1962)</f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>MONTH(AD1963)</f>
        <v>10</v>
      </c>
      <c r="AG1963">
        <f>YEAR(AD1963)</f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>MONTH(AD1964)</f>
        <v>10</v>
      </c>
      <c r="AG1964">
        <f>YEAR(AD1964)</f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>MONTH(AD1965)</f>
        <v>10</v>
      </c>
      <c r="AG1965">
        <f>YEAR(AD1965)</f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>MONTH(AD1966)</f>
        <v>10</v>
      </c>
      <c r="AG1966">
        <f>YEAR(AD1966)</f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>MONTH(AD1967)</f>
        <v>10</v>
      </c>
      <c r="AG1967">
        <f>YEAR(AD1967)</f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>MONTH(AD1968)</f>
        <v>10</v>
      </c>
      <c r="AG1968">
        <f>YEAR(AD1968)</f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>MONTH(AD1969)</f>
        <v>10</v>
      </c>
      <c r="AG1969">
        <f>YEAR(AD1969)</f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>MONTH(AD1970)</f>
        <v>10</v>
      </c>
      <c r="AG1970">
        <f>YEAR(AD1970)</f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>MONTH(AD1971)</f>
        <v>10</v>
      </c>
      <c r="AG1971">
        <f>YEAR(AD1971)</f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>MONTH(AD1972)</f>
        <v>10</v>
      </c>
      <c r="AG1972">
        <f>YEAR(AD1972)</f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>MONTH(AD1973)</f>
        <v>10</v>
      </c>
      <c r="AG1973">
        <f>YEAR(AD1973)</f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>MONTH(AD1974)</f>
        <v>10</v>
      </c>
      <c r="AG1974">
        <f>YEAR(AD1974)</f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>MONTH(AD1975)</f>
        <v>10</v>
      </c>
      <c r="AG1975">
        <f>YEAR(AD1975)</f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>MONTH(AD1976)</f>
        <v>10</v>
      </c>
      <c r="AG1976">
        <f>YEAR(AD1976)</f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>MONTH(AD1977)</f>
        <v>10</v>
      </c>
      <c r="AG1977">
        <f>YEAR(AD1977)</f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>MONTH(AD1978)</f>
        <v>10</v>
      </c>
      <c r="AG1978">
        <f>YEAR(AD1978)</f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>MONTH(AD1979)</f>
        <v>10</v>
      </c>
      <c r="AG1979">
        <f>YEAR(AD1979)</f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>MONTH(AD1980)</f>
        <v>10</v>
      </c>
      <c r="AG1980">
        <f>YEAR(AD1980)</f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>MONTH(AD1981)</f>
        <v>10</v>
      </c>
      <c r="AG1981">
        <f>YEAR(AD1981)</f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>MONTH(AD1982)</f>
        <v>10</v>
      </c>
      <c r="AG1982">
        <f>YEAR(AD1982)</f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>MONTH(AD1983)</f>
        <v>10</v>
      </c>
      <c r="AG1983">
        <f>YEAR(AD1983)</f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>MONTH(AD1984)</f>
        <v>10</v>
      </c>
      <c r="AG1984">
        <f>YEAR(AD1984)</f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>MONTH(AD1985)</f>
        <v>10</v>
      </c>
      <c r="AG1985">
        <f>YEAR(AD1985)</f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>MONTH(AD1986)</f>
        <v>10</v>
      </c>
      <c r="AG1986">
        <f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>MONTH(AD1987)</f>
        <v>10</v>
      </c>
      <c r="AG1987">
        <f>YEAR(AD1987)</f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>MONTH(AD1988)</f>
        <v>10</v>
      </c>
      <c r="AG1988">
        <f>YEAR(AD1988)</f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>MONTH(AD1989)</f>
        <v>10</v>
      </c>
      <c r="AG1989">
        <f>YEAR(AD1989)</f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>MONTH(AD1990)</f>
        <v>10</v>
      </c>
      <c r="AG1990">
        <f>YEAR(AD1990)</f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>MONTH(AD1991)</f>
        <v>10</v>
      </c>
      <c r="AG1991">
        <f>YEAR(AD1991)</f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>MONTH(AD1992)</f>
        <v>10</v>
      </c>
      <c r="AG1992">
        <f>YEAR(AD1992)</f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>MONTH(AD1993)</f>
        <v>10</v>
      </c>
      <c r="AG1993">
        <f>YEAR(AD1993)</f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>MONTH(AD1994)</f>
        <v>10</v>
      </c>
      <c r="AG1994">
        <f>YEAR(AD1994)</f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>MONTH(AD1995)</f>
        <v>10</v>
      </c>
      <c r="AG1995">
        <f>YEAR(AD1995)</f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>MONTH(AD1996)</f>
        <v>10</v>
      </c>
      <c r="AG1996">
        <f>YEAR(AD1996)</f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>MONTH(AD1997)</f>
        <v>10</v>
      </c>
      <c r="AG1997">
        <f>YEAR(AD1997)</f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>MONTH(AD1998)</f>
        <v>10</v>
      </c>
      <c r="AG1998">
        <f>YEAR(AD1998)</f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>MONTH(AD1999)</f>
        <v>10</v>
      </c>
      <c r="AG1999">
        <f>YEAR(AD1999)</f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>MONTH(AD2000)</f>
        <v>10</v>
      </c>
      <c r="AG2000">
        <f>YEAR(AD2000)</f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>MONTH(AD2001)</f>
        <v>10</v>
      </c>
      <c r="AG2001">
        <f>YEAR(AD2001)</f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>MONTH(AD2002)</f>
        <v>10</v>
      </c>
      <c r="AG2002">
        <f>YEAR(AD2002)</f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>MONTH(AD2003)</f>
        <v>10</v>
      </c>
      <c r="AG2003">
        <f>YEAR(AD2003)</f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>MONTH(AD2004)</f>
        <v>10</v>
      </c>
      <c r="AG2004">
        <f>YEAR(AD2004)</f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>MONTH(AD2005)</f>
        <v>10</v>
      </c>
      <c r="AG2005">
        <f>YEAR(AD2005)</f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>MONTH(AD2006)</f>
        <v>10</v>
      </c>
      <c r="AG2006">
        <f>YEAR(AD2006)</f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>MONTH(AD2007)</f>
        <v>10</v>
      </c>
      <c r="AG2007">
        <f>YEAR(AD2007)</f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>MONTH(AD2008)</f>
        <v>10</v>
      </c>
      <c r="AG2008">
        <f>YEAR(AD2008)</f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>MONTH(AD2009)</f>
        <v>10</v>
      </c>
      <c r="AG2009">
        <f>YEAR(AD2009)</f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>MONTH(AD2010)</f>
        <v>10</v>
      </c>
      <c r="AG2010">
        <f>YEAR(AD2010)</f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>MONTH(AD2011)</f>
        <v>10</v>
      </c>
      <c r="AG2011">
        <f>YEAR(AD2011)</f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>MONTH(AD2012)</f>
        <v>10</v>
      </c>
      <c r="AG2012">
        <f>YEAR(AD2012)</f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>MONTH(AD2013)</f>
        <v>10</v>
      </c>
      <c r="AG2013">
        <f>YEAR(AD2013)</f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>MONTH(AD2014)</f>
        <v>10</v>
      </c>
      <c r="AG2014">
        <f>YEAR(AD2014)</f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>MONTH(AD2015)</f>
        <v>10</v>
      </c>
      <c r="AG2015">
        <f>YEAR(AD2015)</f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>MONTH(AD2016)</f>
        <v>10</v>
      </c>
      <c r="AG2016">
        <f>YEAR(AD2016)</f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>MONTH(AD2017)</f>
        <v>10</v>
      </c>
      <c r="AG2017">
        <f>YEAR(AD2017)</f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>MONTH(AD2018)</f>
        <v>10</v>
      </c>
      <c r="AG2018">
        <f>YEAR(AD2018)</f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>MONTH(AD2019)</f>
        <v>10</v>
      </c>
      <c r="AG2019">
        <f>YEAR(AD2019)</f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>MONTH(AD2020)</f>
        <v>10</v>
      </c>
      <c r="AG2020">
        <f>YEAR(AD2020)</f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>MONTH(AD2021)</f>
        <v>10</v>
      </c>
      <c r="AG2021">
        <f>YEAR(AD2021)</f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>MONTH(AD2022)</f>
        <v>10</v>
      </c>
      <c r="AG2022">
        <f>YEAR(AD2022)</f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>MONTH(AD2023)</f>
        <v>10</v>
      </c>
      <c r="AG2023">
        <f>YEAR(AD2023)</f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>MONTH(AD2024)</f>
        <v>10</v>
      </c>
      <c r="AG2024">
        <f>YEAR(AD2024)</f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>MONTH(AD2025)</f>
        <v>10</v>
      </c>
      <c r="AG2025">
        <f>YEAR(AD2025)</f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>MONTH(AD2026)</f>
        <v>10</v>
      </c>
      <c r="AG2026">
        <f>YEAR(AD2026)</f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>MONTH(AD2027)</f>
        <v>10</v>
      </c>
      <c r="AG2027">
        <f>YEAR(AD2027)</f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>MONTH(AD2028)</f>
        <v>10</v>
      </c>
      <c r="AG2028">
        <f>YEAR(AD2028)</f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>MONTH(AD2029)</f>
        <v>10</v>
      </c>
      <c r="AG2029">
        <f>YEAR(AD2029)</f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>MONTH(AD2030)</f>
        <v>10</v>
      </c>
      <c r="AG2030">
        <f>YEAR(AD2030)</f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>MONTH(AD2031)</f>
        <v>10</v>
      </c>
      <c r="AG2031">
        <f>YEAR(AD2031)</f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>MONTH(AD2032)</f>
        <v>10</v>
      </c>
      <c r="AG2032">
        <f>YEAR(AD2032)</f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>MONTH(AD2033)</f>
        <v>10</v>
      </c>
      <c r="AG2033">
        <f>YEAR(AD2033)</f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>MONTH(AD2034)</f>
        <v>10</v>
      </c>
      <c r="AG2034">
        <f>YEAR(AD2034)</f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>MONTH(AD2035)</f>
        <v>10</v>
      </c>
      <c r="AG2035">
        <f>YEAR(AD2035)</f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>MONTH(AD2036)</f>
        <v>10</v>
      </c>
      <c r="AG2036">
        <f>YEAR(AD2036)</f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>MONTH(AD2037)</f>
        <v>10</v>
      </c>
      <c r="AG2037">
        <f>YEAR(AD2037)</f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>MONTH(AD2038)</f>
        <v>10</v>
      </c>
      <c r="AG2038">
        <f>YEAR(AD2038)</f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>MONTH(AD2039)</f>
        <v>10</v>
      </c>
      <c r="AG2039">
        <f>YEAR(AD2039)</f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>MONTH(AD2040)</f>
        <v>10</v>
      </c>
      <c r="AG2040">
        <f>YEAR(AD2040)</f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>MONTH(AD2041)</f>
        <v>10</v>
      </c>
      <c r="AG2041">
        <f>YEAR(AD2041)</f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>MONTH(AD2042)</f>
        <v>10</v>
      </c>
      <c r="AG2042">
        <f>YEAR(AD2042)</f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>MONTH(AD2043)</f>
        <v>10</v>
      </c>
      <c r="AG2043">
        <f>YEAR(AD2043)</f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>MONTH(AD2044)</f>
        <v>10</v>
      </c>
      <c r="AG2044">
        <f>YEAR(AD2044)</f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>MONTH(AD2045)</f>
        <v>10</v>
      </c>
      <c r="AG2045">
        <f>YEAR(AD2045)</f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>MONTH(AD2046)</f>
        <v>10</v>
      </c>
      <c r="AG2046">
        <f>YEAR(AD2046)</f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>MONTH(AD2047)</f>
        <v>10</v>
      </c>
      <c r="AG2047">
        <f>YEAR(AD2047)</f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>MONTH(AD2048)</f>
        <v>10</v>
      </c>
      <c r="AG2048">
        <f>YEAR(AD2048)</f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>MONTH(AD2049)</f>
        <v>10</v>
      </c>
      <c r="AG2049">
        <f>YEAR(AD2049)</f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>MONTH(AD2050)</f>
        <v>10</v>
      </c>
      <c r="AG2050">
        <f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>MONTH(AD2051)</f>
        <v>10</v>
      </c>
      <c r="AG2051">
        <f>YEAR(AD2051)</f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>MONTH(AD2052)</f>
        <v>10</v>
      </c>
      <c r="AG2052">
        <f>YEAR(AD2052)</f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>MONTH(AD2053)</f>
        <v>10</v>
      </c>
      <c r="AG2053">
        <f>YEAR(AD2053)</f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>MONTH(AD2054)</f>
        <v>10</v>
      </c>
      <c r="AG2054">
        <f>YEAR(AD2054)</f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>MONTH(AD2055)</f>
        <v>10</v>
      </c>
      <c r="AG2055">
        <f>YEAR(AD2055)</f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>MONTH(AD2056)</f>
        <v>10</v>
      </c>
      <c r="AG2056">
        <f>YEAR(AD2056)</f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>MONTH(AD2057)</f>
        <v>10</v>
      </c>
      <c r="AG2057">
        <f>YEAR(AD2057)</f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>MONTH(AD2058)</f>
        <v>10</v>
      </c>
      <c r="AG2058">
        <f>YEAR(AD2058)</f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>MONTH(AD2059)</f>
        <v>10</v>
      </c>
      <c r="AG2059">
        <f>YEAR(AD2059)</f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>MONTH(AD2060)</f>
        <v>10</v>
      </c>
      <c r="AG2060">
        <f>YEAR(AD2060)</f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>MONTH(AD2061)</f>
        <v>10</v>
      </c>
      <c r="AG2061">
        <f>YEAR(AD2061)</f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>MONTH(AD2062)</f>
        <v>10</v>
      </c>
      <c r="AG2062">
        <f>YEAR(AD2062)</f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>MONTH(AD2063)</f>
        <v>10</v>
      </c>
      <c r="AG2063">
        <f>YEAR(AD2063)</f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>MONTH(AD2064)</f>
        <v>10</v>
      </c>
      <c r="AG2064">
        <f>YEAR(AD2064)</f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>MONTH(AD2065)</f>
        <v>10</v>
      </c>
      <c r="AG2065">
        <f>YEAR(AD2065)</f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>MONTH(AD2066)</f>
        <v>10</v>
      </c>
      <c r="AG2066">
        <f>YEAR(AD2066)</f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>MONTH(AD2067)</f>
        <v>10</v>
      </c>
      <c r="AG2067">
        <f>YEAR(AD2067)</f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>MONTH(AD2068)</f>
        <v>10</v>
      </c>
      <c r="AG2068">
        <f>YEAR(AD2068)</f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>MONTH(AD2069)</f>
        <v>10</v>
      </c>
      <c r="AG2069">
        <f>YEAR(AD2069)</f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>MONTH(AD2070)</f>
        <v>10</v>
      </c>
      <c r="AG2070">
        <f>YEAR(AD2070)</f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>MONTH(AD2071)</f>
        <v>10</v>
      </c>
      <c r="AG2071">
        <f>YEAR(AD2071)</f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>MONTH(AD2072)</f>
        <v>10</v>
      </c>
      <c r="AG2072">
        <f>YEAR(AD2072)</f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>MONTH(AD2073)</f>
        <v>10</v>
      </c>
      <c r="AG2073">
        <f>YEAR(AD2073)</f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>MONTH(AD2074)</f>
        <v>10</v>
      </c>
      <c r="AG2074">
        <f>YEAR(AD2074)</f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>MONTH(AD2075)</f>
        <v>10</v>
      </c>
      <c r="AG2075">
        <f>YEAR(AD2075)</f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>MONTH(AD2076)</f>
        <v>10</v>
      </c>
      <c r="AG2076">
        <f>YEAR(AD2076)</f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>MONTH(AD2077)</f>
        <v>10</v>
      </c>
      <c r="AG2077">
        <f>YEAR(AD2077)</f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>MONTH(AD2078)</f>
        <v>10</v>
      </c>
      <c r="AG2078">
        <f>YEAR(AD2078)</f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>MONTH(AD2079)</f>
        <v>10</v>
      </c>
      <c r="AG2079">
        <f>YEAR(AD2079)</f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>MONTH(AD2080)</f>
        <v>10</v>
      </c>
      <c r="AG2080">
        <f>YEAR(AD2080)</f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>MONTH(AD2081)</f>
        <v>10</v>
      </c>
      <c r="AG2081">
        <f>YEAR(AD2081)</f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>MONTH(AD2082)</f>
        <v>10</v>
      </c>
      <c r="AG2082">
        <f>YEAR(AD2082)</f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>MONTH(AD2083)</f>
        <v>10</v>
      </c>
      <c r="AG2083">
        <f>YEAR(AD2083)</f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>MONTH(AD2084)</f>
        <v>10</v>
      </c>
      <c r="AG2084">
        <f>YEAR(AD2084)</f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>MONTH(AD2085)</f>
        <v>10</v>
      </c>
      <c r="AG2085">
        <f>YEAR(AD2085)</f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>MONTH(AD2086)</f>
        <v>10</v>
      </c>
      <c r="AG2086">
        <f>YEAR(AD2086)</f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>MONTH(AD2087)</f>
        <v>10</v>
      </c>
      <c r="AG2087">
        <f>YEAR(AD2087)</f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>MONTH(AD2088)</f>
        <v>10</v>
      </c>
      <c r="AG2088">
        <f>YEAR(AD2088)</f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>MONTH(AD2089)</f>
        <v>10</v>
      </c>
      <c r="AG2089">
        <f>YEAR(AD2089)</f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>MONTH(AD2090)</f>
        <v>10</v>
      </c>
      <c r="AG2090">
        <f>YEAR(AD2090)</f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>MONTH(AD2091)</f>
        <v>10</v>
      </c>
      <c r="AG2091">
        <f>YEAR(AD2091)</f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>MONTH(AD2092)</f>
        <v>10</v>
      </c>
      <c r="AG2092">
        <f>YEAR(AD2092)</f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>MONTH(AD2093)</f>
        <v>10</v>
      </c>
      <c r="AG2093">
        <f>YEAR(AD2093)</f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>MONTH(AD2094)</f>
        <v>11</v>
      </c>
      <c r="AG2094">
        <f>YEAR(AD2094)</f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>MONTH(AD2095)</f>
        <v>11</v>
      </c>
      <c r="AG2095">
        <f>YEAR(AD2095)</f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>MONTH(AD2096)</f>
        <v>11</v>
      </c>
      <c r="AG2096">
        <f>YEAR(AD2096)</f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>MONTH(AD2097)</f>
        <v>11</v>
      </c>
      <c r="AG2097">
        <f>YEAR(AD2097)</f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>MONTH(AD2098)</f>
        <v>11</v>
      </c>
      <c r="AG2098">
        <f>YEAR(AD2098)</f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>MONTH(AD2099)</f>
        <v>11</v>
      </c>
      <c r="AG2099">
        <f>YEAR(AD2099)</f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>MONTH(AD2100)</f>
        <v>11</v>
      </c>
      <c r="AG2100">
        <f>YEAR(AD2100)</f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>MONTH(AD2101)</f>
        <v>11</v>
      </c>
      <c r="AG2101">
        <f>YEAR(AD2101)</f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>MONTH(AD2102)</f>
        <v>11</v>
      </c>
      <c r="AG2102">
        <f>YEAR(AD2102)</f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>MONTH(AD2103)</f>
        <v>11</v>
      </c>
      <c r="AG2103">
        <f>YEAR(AD2103)</f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>MONTH(AD2104)</f>
        <v>11</v>
      </c>
      <c r="AG2104">
        <f>YEAR(AD2104)</f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>MONTH(AD2105)</f>
        <v>11</v>
      </c>
      <c r="AG2105">
        <f>YEAR(AD2105)</f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>MONTH(AD2106)</f>
        <v>11</v>
      </c>
      <c r="AG2106">
        <f>YEAR(AD2106)</f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>MONTH(AD2107)</f>
        <v>11</v>
      </c>
      <c r="AG2107">
        <f>YEAR(AD2107)</f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>MONTH(AD2108)</f>
        <v>11</v>
      </c>
      <c r="AG2108">
        <f>YEAR(AD2108)</f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>MONTH(AD2109)</f>
        <v>11</v>
      </c>
      <c r="AG2109">
        <f>YEAR(AD2109)</f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>MONTH(AD2110)</f>
        <v>11</v>
      </c>
      <c r="AG2110">
        <f>YEAR(AD2110)</f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>MONTH(AD2111)</f>
        <v>11</v>
      </c>
      <c r="AG2111">
        <f>YEAR(AD2111)</f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>MONTH(AD2112)</f>
        <v>11</v>
      </c>
      <c r="AG2112">
        <f>YEAR(AD2112)</f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>MONTH(AD2113)</f>
        <v>11</v>
      </c>
      <c r="AG2113">
        <f>YEAR(AD2113)</f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>MONTH(AD2114)</f>
        <v>11</v>
      </c>
      <c r="AG2114">
        <f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>MONTH(AD2115)</f>
        <v>11</v>
      </c>
      <c r="AG2115">
        <f>YEAR(AD2115)</f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>MONTH(AD2116)</f>
        <v>11</v>
      </c>
      <c r="AG2116">
        <f>YEAR(AD2116)</f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>MONTH(AD2117)</f>
        <v>11</v>
      </c>
      <c r="AG2117">
        <f>YEAR(AD2117)</f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>MONTH(AD2118)</f>
        <v>11</v>
      </c>
      <c r="AG2118">
        <f>YEAR(AD2118)</f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>MONTH(AD2119)</f>
        <v>11</v>
      </c>
      <c r="AG2119">
        <f>YEAR(AD2119)</f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>MONTH(AD2120)</f>
        <v>11</v>
      </c>
      <c r="AG2120">
        <f>YEAR(AD2120)</f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>MONTH(AD2121)</f>
        <v>11</v>
      </c>
      <c r="AG2121">
        <f>YEAR(AD2121)</f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>MONTH(AD2122)</f>
        <v>11</v>
      </c>
      <c r="AG2122">
        <f>YEAR(AD2122)</f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>MONTH(AD2123)</f>
        <v>11</v>
      </c>
      <c r="AG2123">
        <f>YEAR(AD2123)</f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>MONTH(AD2124)</f>
        <v>11</v>
      </c>
      <c r="AG2124">
        <f>YEAR(AD2124)</f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>MONTH(AD2125)</f>
        <v>11</v>
      </c>
      <c r="AG2125">
        <f>YEAR(AD2125)</f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>MONTH(AD2126)</f>
        <v>11</v>
      </c>
      <c r="AG2126">
        <f>YEAR(AD2126)</f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>MONTH(AD2127)</f>
        <v>11</v>
      </c>
      <c r="AG2127">
        <f>YEAR(AD2127)</f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>MONTH(AD2128)</f>
        <v>11</v>
      </c>
      <c r="AG2128">
        <f>YEAR(AD2128)</f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>MONTH(AD2129)</f>
        <v>11</v>
      </c>
      <c r="AG2129">
        <f>YEAR(AD2129)</f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>MONTH(AD2130)</f>
        <v>11</v>
      </c>
      <c r="AG2130">
        <f>YEAR(AD2130)</f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>MONTH(AD2131)</f>
        <v>11</v>
      </c>
      <c r="AG2131">
        <f>YEAR(AD2131)</f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>MONTH(AD2132)</f>
        <v>11</v>
      </c>
      <c r="AG2132">
        <f>YEAR(AD2132)</f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>MONTH(AD2133)</f>
        <v>11</v>
      </c>
      <c r="AG2133">
        <f>YEAR(AD2133)</f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>MONTH(AD2134)</f>
        <v>11</v>
      </c>
      <c r="AG2134">
        <f>YEAR(AD2134)</f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>MONTH(AD2135)</f>
        <v>11</v>
      </c>
      <c r="AG2135">
        <f>YEAR(AD2135)</f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>MONTH(AD2136)</f>
        <v>11</v>
      </c>
      <c r="AG2136">
        <f>YEAR(AD2136)</f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>MONTH(AD2137)</f>
        <v>11</v>
      </c>
      <c r="AG2137">
        <f>YEAR(AD2137)</f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>MONTH(AD2138)</f>
        <v>11</v>
      </c>
      <c r="AG2138">
        <f>YEAR(AD2138)</f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>MONTH(AD2139)</f>
        <v>11</v>
      </c>
      <c r="AG2139">
        <f>YEAR(AD2139)</f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>MONTH(AD2140)</f>
        <v>11</v>
      </c>
      <c r="AG2140">
        <f>YEAR(AD2140)</f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>MONTH(AD2141)</f>
        <v>11</v>
      </c>
      <c r="AG2141">
        <f>YEAR(AD2141)</f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>MONTH(AD2142)</f>
        <v>11</v>
      </c>
      <c r="AG2142">
        <f>YEAR(AD2142)</f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>MONTH(AD2143)</f>
        <v>11</v>
      </c>
      <c r="AG2143">
        <f>YEAR(AD2143)</f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>MONTH(AD2144)</f>
        <v>11</v>
      </c>
      <c r="AG2144">
        <f>YEAR(AD2144)</f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>MONTH(AD2145)</f>
        <v>11</v>
      </c>
      <c r="AG2145">
        <f>YEAR(AD2145)</f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>MONTH(AD2146)</f>
        <v>11</v>
      </c>
      <c r="AG2146">
        <f>YEAR(AD2146)</f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>MONTH(AD2147)</f>
        <v>11</v>
      </c>
      <c r="AG2147">
        <f>YEAR(AD2147)</f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>MONTH(AD2148)</f>
        <v>11</v>
      </c>
      <c r="AG2148">
        <f>YEAR(AD2148)</f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>MONTH(AD2149)</f>
        <v>11</v>
      </c>
      <c r="AG2149">
        <f>YEAR(AD2149)</f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>MONTH(AD2150)</f>
        <v>11</v>
      </c>
      <c r="AG2150">
        <f>YEAR(AD2150)</f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>MONTH(AD2151)</f>
        <v>11</v>
      </c>
      <c r="AG2151">
        <f>YEAR(AD2151)</f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>MONTH(AD2152)</f>
        <v>11</v>
      </c>
      <c r="AG2152">
        <f>YEAR(AD2152)</f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>MONTH(AD2153)</f>
        <v>11</v>
      </c>
      <c r="AG2153">
        <f>YEAR(AD2153)</f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>MONTH(AD2154)</f>
        <v>11</v>
      </c>
      <c r="AG2154">
        <f>YEAR(AD2154)</f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>MONTH(AD2155)</f>
        <v>11</v>
      </c>
      <c r="AG2155">
        <f>YEAR(AD2155)</f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>MONTH(AD2156)</f>
        <v>11</v>
      </c>
      <c r="AG2156">
        <f>YEAR(AD2156)</f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>MONTH(AD2157)</f>
        <v>11</v>
      </c>
      <c r="AG2157">
        <f>YEAR(AD2157)</f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>MONTH(AD2158)</f>
        <v>11</v>
      </c>
      <c r="AG2158">
        <f>YEAR(AD2158)</f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>MONTH(AD2159)</f>
        <v>11</v>
      </c>
      <c r="AG2159">
        <f>YEAR(AD2159)</f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>MONTH(AD2160)</f>
        <v>11</v>
      </c>
      <c r="AG2160">
        <f>YEAR(AD2160)</f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>MONTH(AD2161)</f>
        <v>11</v>
      </c>
      <c r="AG2161">
        <f>YEAR(AD2161)</f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>MONTH(AD2162)</f>
        <v>11</v>
      </c>
      <c r="AG2162">
        <f>YEAR(AD2162)</f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>MONTH(AD2163)</f>
        <v>11</v>
      </c>
      <c r="AG2163">
        <f>YEAR(AD2163)</f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>MONTH(AD2164)</f>
        <v>11</v>
      </c>
      <c r="AG2164">
        <f>YEAR(AD2164)</f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>MONTH(AD2165)</f>
        <v>11</v>
      </c>
      <c r="AG2165">
        <f>YEAR(AD2165)</f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>MONTH(AD2166)</f>
        <v>11</v>
      </c>
      <c r="AG2166">
        <f>YEAR(AD2166)</f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>MONTH(AD2167)</f>
        <v>11</v>
      </c>
      <c r="AG2167">
        <f>YEAR(AD2167)</f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>MONTH(AD2168)</f>
        <v>11</v>
      </c>
      <c r="AG2168">
        <f>YEAR(AD2168)</f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>MONTH(AD2169)</f>
        <v>11</v>
      </c>
      <c r="AG2169">
        <f>YEAR(AD2169)</f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>MONTH(AD2170)</f>
        <v>11</v>
      </c>
      <c r="AG2170">
        <f>YEAR(AD2170)</f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>MONTH(AD2171)</f>
        <v>11</v>
      </c>
      <c r="AG2171">
        <f>YEAR(AD2171)</f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>MONTH(AD2172)</f>
        <v>11</v>
      </c>
      <c r="AG2172">
        <f>YEAR(AD2172)</f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>MONTH(AD2173)</f>
        <v>11</v>
      </c>
      <c r="AG2173">
        <f>YEAR(AD2173)</f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>MONTH(AD2174)</f>
        <v>11</v>
      </c>
      <c r="AG2174">
        <f>YEAR(AD2174)</f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>MONTH(AD2175)</f>
        <v>11</v>
      </c>
      <c r="AG2175">
        <f>YEAR(AD2175)</f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>MONTH(AD2176)</f>
        <v>11</v>
      </c>
      <c r="AG2176">
        <f>YEAR(AD2176)</f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>MONTH(AD2177)</f>
        <v>11</v>
      </c>
      <c r="AG2177">
        <f>YEAR(AD2177)</f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>MONTH(AD2178)</f>
        <v>11</v>
      </c>
      <c r="AG2178">
        <f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>MONTH(AD2179)</f>
        <v>11</v>
      </c>
      <c r="AG2179">
        <f>YEAR(AD2179)</f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>MONTH(AD2180)</f>
        <v>11</v>
      </c>
      <c r="AG2180">
        <f>YEAR(AD2180)</f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>MONTH(AD2181)</f>
        <v>11</v>
      </c>
      <c r="AG2181">
        <f>YEAR(AD2181)</f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>MONTH(AD2182)</f>
        <v>11</v>
      </c>
      <c r="AG2182">
        <f>YEAR(AD2182)</f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>MONTH(AD2183)</f>
        <v>11</v>
      </c>
      <c r="AG2183">
        <f>YEAR(AD2183)</f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>MONTH(AD2184)</f>
        <v>11</v>
      </c>
      <c r="AG2184">
        <f>YEAR(AD2184)</f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>MONTH(AD2185)</f>
        <v>11</v>
      </c>
      <c r="AG2185">
        <f>YEAR(AD2185)</f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>MONTH(AD2186)</f>
        <v>11</v>
      </c>
      <c r="AG2186">
        <f>YEAR(AD2186)</f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>MONTH(AD2187)</f>
        <v>11</v>
      </c>
      <c r="AG2187">
        <f>YEAR(AD2187)</f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>MONTH(AD2188)</f>
        <v>11</v>
      </c>
      <c r="AG2188">
        <f>YEAR(AD2188)</f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>MONTH(AD2189)</f>
        <v>11</v>
      </c>
      <c r="AG2189">
        <f>YEAR(AD2189)</f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>MONTH(AD2190)</f>
        <v>11</v>
      </c>
      <c r="AG2190">
        <f>YEAR(AD2190)</f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>MONTH(AD2191)</f>
        <v>11</v>
      </c>
      <c r="AG2191">
        <f>YEAR(AD2191)</f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>MONTH(AD2192)</f>
        <v>11</v>
      </c>
      <c r="AG2192">
        <f>YEAR(AD2192)</f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>MONTH(AD2193)</f>
        <v>11</v>
      </c>
      <c r="AG2193">
        <f>YEAR(AD2193)</f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>MONTH(AD2194)</f>
        <v>11</v>
      </c>
      <c r="AG2194">
        <f>YEAR(AD2194)</f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>MONTH(AD2195)</f>
        <v>11</v>
      </c>
      <c r="AG2195">
        <f>YEAR(AD2195)</f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>MONTH(AD2196)</f>
        <v>11</v>
      </c>
      <c r="AG2196">
        <f>YEAR(AD2196)</f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>MONTH(AD2197)</f>
        <v>11</v>
      </c>
      <c r="AG2197">
        <f>YEAR(AD2197)</f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>MONTH(AD2198)</f>
        <v>11</v>
      </c>
      <c r="AG2198">
        <f>YEAR(AD2198)</f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>MONTH(AD2199)</f>
        <v>11</v>
      </c>
      <c r="AG2199">
        <f>YEAR(AD2199)</f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>MONTH(AD2200)</f>
        <v>11</v>
      </c>
      <c r="AG2200">
        <f>YEAR(AD2200)</f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>MONTH(AD2201)</f>
        <v>11</v>
      </c>
      <c r="AG2201">
        <f>YEAR(AD2201)</f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>MONTH(AD2202)</f>
        <v>11</v>
      </c>
      <c r="AG2202">
        <f>YEAR(AD2202)</f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>MONTH(AD2203)</f>
        <v>11</v>
      </c>
      <c r="AG2203">
        <f>YEAR(AD2203)</f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>MONTH(AD2204)</f>
        <v>11</v>
      </c>
      <c r="AG2204">
        <f>YEAR(AD2204)</f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>MONTH(AD2205)</f>
        <v>11</v>
      </c>
      <c r="AG2205">
        <f>YEAR(AD2205)</f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>MONTH(AD2206)</f>
        <v>11</v>
      </c>
      <c r="AG2206">
        <f>YEAR(AD2206)</f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>MONTH(AD2207)</f>
        <v>11</v>
      </c>
      <c r="AG2207">
        <f>YEAR(AD2207)</f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>MONTH(AD2208)</f>
        <v>11</v>
      </c>
      <c r="AG2208">
        <f>YEAR(AD2208)</f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>MONTH(AD2209)</f>
        <v>11</v>
      </c>
      <c r="AG2209">
        <f>YEAR(AD2209)</f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>MONTH(AD2210)</f>
        <v>11</v>
      </c>
      <c r="AG2210">
        <f>YEAR(AD2210)</f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>MONTH(AD2211)</f>
        <v>11</v>
      </c>
      <c r="AG2211">
        <f>YEAR(AD2211)</f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>MONTH(AD2212)</f>
        <v>11</v>
      </c>
      <c r="AG2212">
        <f>YEAR(AD2212)</f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>MONTH(AD2213)</f>
        <v>11</v>
      </c>
      <c r="AG2213">
        <f>YEAR(AD2213)</f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>MONTH(AD2214)</f>
        <v>11</v>
      </c>
      <c r="AG2214">
        <f>YEAR(AD2214)</f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>MONTH(AD2215)</f>
        <v>11</v>
      </c>
      <c r="AG2215">
        <f>YEAR(AD2215)</f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>MONTH(AD2216)</f>
        <v>11</v>
      </c>
      <c r="AG2216">
        <f>YEAR(AD2216)</f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>MONTH(AD2217)</f>
        <v>11</v>
      </c>
      <c r="AG2217">
        <f>YEAR(AD2217)</f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>MONTH(AD2218)</f>
        <v>11</v>
      </c>
      <c r="AG2218">
        <f>YEAR(AD2218)</f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>MONTH(AD2219)</f>
        <v>11</v>
      </c>
      <c r="AG2219">
        <f>YEAR(AD2219)</f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>MONTH(AD2220)</f>
        <v>11</v>
      </c>
      <c r="AG2220">
        <f>YEAR(AD2220)</f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>MONTH(AD2221)</f>
        <v>11</v>
      </c>
      <c r="AG2221">
        <f>YEAR(AD2221)</f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>MONTH(AD2222)</f>
        <v>11</v>
      </c>
      <c r="AG2222">
        <f>YEAR(AD2222)</f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>MONTH(AD2223)</f>
        <v>11</v>
      </c>
      <c r="AG2223">
        <f>YEAR(AD2223)</f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>MONTH(AD2224)</f>
        <v>11</v>
      </c>
      <c r="AG2224">
        <f>YEAR(AD2224)</f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>MONTH(AD2225)</f>
        <v>11</v>
      </c>
      <c r="AG2225">
        <f>YEAR(AD2225)</f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>MONTH(AD2226)</f>
        <v>11</v>
      </c>
      <c r="AG2226">
        <f>YEAR(AD2226)</f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>MONTH(AD2227)</f>
        <v>11</v>
      </c>
      <c r="AG2227">
        <f>YEAR(AD2227)</f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>MONTH(AD2228)</f>
        <v>11</v>
      </c>
      <c r="AG2228">
        <f>YEAR(AD2228)</f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>MONTH(AD2229)</f>
        <v>11</v>
      </c>
      <c r="AG2229">
        <f>YEAR(AD2229)</f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>MONTH(AD2230)</f>
        <v>11</v>
      </c>
      <c r="AG2230">
        <f>YEAR(AD2230)</f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>MONTH(AD2231)</f>
        <v>11</v>
      </c>
      <c r="AG2231">
        <f>YEAR(AD2231)</f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>MONTH(AD2232)</f>
        <v>11</v>
      </c>
      <c r="AG2232">
        <f>YEAR(AD2232)</f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>MONTH(AD2233)</f>
        <v>11</v>
      </c>
      <c r="AG2233">
        <f>YEAR(AD2233)</f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>MONTH(AD2234)</f>
        <v>11</v>
      </c>
      <c r="AG2234">
        <f>YEAR(AD2234)</f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>MONTH(AD2235)</f>
        <v>11</v>
      </c>
      <c r="AG2235">
        <f>YEAR(AD2235)</f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>MONTH(AD2236)</f>
        <v>11</v>
      </c>
      <c r="AG2236">
        <f>YEAR(AD2236)</f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>MONTH(AD2237)</f>
        <v>11</v>
      </c>
      <c r="AG2237">
        <f>YEAR(AD2237)</f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>MONTH(AD2238)</f>
        <v>11</v>
      </c>
      <c r="AG2238">
        <f>YEAR(AD2238)</f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>MONTH(AD2239)</f>
        <v>11</v>
      </c>
      <c r="AG2239">
        <f>YEAR(AD2239)</f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>MONTH(AD2240)</f>
        <v>11</v>
      </c>
      <c r="AG2240">
        <f>YEAR(AD2240)</f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>MONTH(AD2241)</f>
        <v>11</v>
      </c>
      <c r="AG2241">
        <f>YEAR(AD2241)</f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>MONTH(AD2242)</f>
        <v>11</v>
      </c>
      <c r="AG2242">
        <f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>MONTH(AD2243)</f>
        <v>11</v>
      </c>
      <c r="AG2243">
        <f>YEAR(AD2243)</f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>MONTH(AD2244)</f>
        <v>11</v>
      </c>
      <c r="AG2244">
        <f>YEAR(AD2244)</f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>MONTH(AD2245)</f>
        <v>11</v>
      </c>
      <c r="AG2245">
        <f>YEAR(AD2245)</f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>MONTH(AD2246)</f>
        <v>11</v>
      </c>
      <c r="AG2246">
        <f>YEAR(AD2246)</f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>MONTH(AD2247)</f>
        <v>11</v>
      </c>
      <c r="AG2247">
        <f>YEAR(AD2247)</f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>MONTH(AD2248)</f>
        <v>11</v>
      </c>
      <c r="AG2248">
        <f>YEAR(AD2248)</f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>MONTH(AD2249)</f>
        <v>11</v>
      </c>
      <c r="AG2249">
        <f>YEAR(AD2249)</f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>MONTH(AD2250)</f>
        <v>11</v>
      </c>
      <c r="AG2250">
        <f>YEAR(AD2250)</f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>MONTH(AD2251)</f>
        <v>11</v>
      </c>
      <c r="AG2251">
        <f>YEAR(AD2251)</f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>MONTH(AD2252)</f>
        <v>11</v>
      </c>
      <c r="AG2252">
        <f>YEAR(AD2252)</f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>MONTH(AD2253)</f>
        <v>11</v>
      </c>
      <c r="AG2253">
        <f>YEAR(AD2253)</f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>MONTH(AD2254)</f>
        <v>11</v>
      </c>
      <c r="AG2254">
        <f>YEAR(AD2254)</f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>MONTH(AD2255)</f>
        <v>11</v>
      </c>
      <c r="AG2255">
        <f>YEAR(AD2255)</f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>MONTH(AD2256)</f>
        <v>11</v>
      </c>
      <c r="AG2256">
        <f>YEAR(AD2256)</f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>MONTH(AD2257)</f>
        <v>11</v>
      </c>
      <c r="AG2257">
        <f>YEAR(AD2257)</f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>MONTH(AD2258)</f>
        <v>11</v>
      </c>
      <c r="AG2258">
        <f>YEAR(AD2258)</f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>MONTH(AD2259)</f>
        <v>11</v>
      </c>
      <c r="AG2259">
        <f>YEAR(AD2259)</f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>MONTH(AD2260)</f>
        <v>11</v>
      </c>
      <c r="AG2260">
        <f>YEAR(AD2260)</f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>MONTH(AD2261)</f>
        <v>11</v>
      </c>
      <c r="AG2261">
        <f>YEAR(AD2261)</f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>MONTH(AD2262)</f>
        <v>11</v>
      </c>
      <c r="AG2262">
        <f>YEAR(AD2262)</f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>MONTH(AD2263)</f>
        <v>11</v>
      </c>
      <c r="AG2263">
        <f>YEAR(AD2263)</f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>MONTH(AD2264)</f>
        <v>11</v>
      </c>
      <c r="AG2264">
        <f>YEAR(AD2264)</f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>MONTH(AD2265)</f>
        <v>11</v>
      </c>
      <c r="AG2265">
        <f>YEAR(AD2265)</f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>MONTH(AD2266)</f>
        <v>11</v>
      </c>
      <c r="AG2266">
        <f>YEAR(AD2266)</f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>MONTH(AD2267)</f>
        <v>11</v>
      </c>
      <c r="AG2267">
        <f>YEAR(AD2267)</f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>MONTH(AD2268)</f>
        <v>11</v>
      </c>
      <c r="AG2268">
        <f>YEAR(AD2268)</f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>MONTH(AD2269)</f>
        <v>11</v>
      </c>
      <c r="AG2269">
        <f>YEAR(AD2269)</f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>MONTH(AD2270)</f>
        <v>11</v>
      </c>
      <c r="AG2270">
        <f>YEAR(AD2270)</f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>MONTH(AD2271)</f>
        <v>11</v>
      </c>
      <c r="AG2271">
        <f>YEAR(AD2271)</f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>MONTH(AD2272)</f>
        <v>11</v>
      </c>
      <c r="AG2272">
        <f>YEAR(AD2272)</f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>MONTH(AD2273)</f>
        <v>11</v>
      </c>
      <c r="AG2273">
        <f>YEAR(AD2273)</f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>MONTH(AD2274)</f>
        <v>11</v>
      </c>
      <c r="AG2274">
        <f>YEAR(AD2274)</f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>MONTH(AD2275)</f>
        <v>11</v>
      </c>
      <c r="AG2275">
        <f>YEAR(AD2275)</f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>MONTH(AD2276)</f>
        <v>11</v>
      </c>
      <c r="AG2276">
        <f>YEAR(AD2276)</f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>MONTH(AD2277)</f>
        <v>11</v>
      </c>
      <c r="AG2277">
        <f>YEAR(AD2277)</f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>MONTH(AD2278)</f>
        <v>11</v>
      </c>
      <c r="AG2278">
        <f>YEAR(AD2278)</f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>MONTH(AD2279)</f>
        <v>11</v>
      </c>
      <c r="AG2279">
        <f>YEAR(AD2279)</f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>MONTH(AD2280)</f>
        <v>11</v>
      </c>
      <c r="AG2280">
        <f>YEAR(AD2280)</f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>MONTH(AD2281)</f>
        <v>11</v>
      </c>
      <c r="AG2281">
        <f>YEAR(AD2281)</f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>MONTH(AD2282)</f>
        <v>11</v>
      </c>
      <c r="AG2282">
        <f>YEAR(AD2282)</f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>MONTH(AD2283)</f>
        <v>11</v>
      </c>
      <c r="AG2283">
        <f>YEAR(AD2283)</f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>MONTH(AD2284)</f>
        <v>11</v>
      </c>
      <c r="AG2284">
        <f>YEAR(AD2284)</f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>MONTH(AD2285)</f>
        <v>11</v>
      </c>
      <c r="AG2285">
        <f>YEAR(AD2285)</f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>MONTH(AD2286)</f>
        <v>11</v>
      </c>
      <c r="AG2286">
        <f>YEAR(AD2286)</f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>MONTH(AD2287)</f>
        <v>11</v>
      </c>
      <c r="AG2287">
        <f>YEAR(AD2287)</f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>MONTH(AD2288)</f>
        <v>11</v>
      </c>
      <c r="AG2288">
        <f>YEAR(AD2288)</f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>MONTH(AD2289)</f>
        <v>11</v>
      </c>
      <c r="AG2289">
        <f>YEAR(AD2289)</f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>MONTH(AD2290)</f>
        <v>11</v>
      </c>
      <c r="AG2290">
        <f>YEAR(AD2290)</f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>MONTH(AD2291)</f>
        <v>11</v>
      </c>
      <c r="AG2291">
        <f>YEAR(AD2291)</f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>MONTH(AD2292)</f>
        <v>11</v>
      </c>
      <c r="AG2292">
        <f>YEAR(AD2292)</f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>MONTH(AD2293)</f>
        <v>11</v>
      </c>
      <c r="AG2293">
        <f>YEAR(AD2293)</f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>MONTH(AD2294)</f>
        <v>11</v>
      </c>
      <c r="AG2294">
        <f>YEAR(AD2294)</f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>MONTH(AD2295)</f>
        <v>11</v>
      </c>
      <c r="AG2295">
        <f>YEAR(AD2295)</f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>MONTH(AD2296)</f>
        <v>11</v>
      </c>
      <c r="AG2296">
        <f>YEAR(AD2296)</f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>MONTH(AD2297)</f>
        <v>11</v>
      </c>
      <c r="AG2297">
        <f>YEAR(AD2297)</f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>MONTH(AD2298)</f>
        <v>11</v>
      </c>
      <c r="AG2298">
        <f>YEAR(AD2298)</f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>MONTH(AD2299)</f>
        <v>11</v>
      </c>
      <c r="AG2299">
        <f>YEAR(AD2299)</f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>MONTH(AD2300)</f>
        <v>11</v>
      </c>
      <c r="AG2300">
        <f>YEAR(AD2300)</f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>MONTH(AD2301)</f>
        <v>11</v>
      </c>
      <c r="AG2301">
        <f>YEAR(AD2301)</f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>MONTH(AD2302)</f>
        <v>11</v>
      </c>
      <c r="AG2302">
        <f>YEAR(AD2302)</f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>MONTH(AD2303)</f>
        <v>11</v>
      </c>
      <c r="AG2303">
        <f>YEAR(AD2303)</f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>MONTH(AD2304)</f>
        <v>11</v>
      </c>
      <c r="AG2304">
        <f>YEAR(AD2304)</f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>MONTH(AD2305)</f>
        <v>11</v>
      </c>
      <c r="AG2305">
        <f>YEAR(AD2305)</f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>MONTH(AD2306)</f>
        <v>11</v>
      </c>
      <c r="AG2306">
        <f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>MONTH(AD2307)</f>
        <v>11</v>
      </c>
      <c r="AG2307">
        <f>YEAR(AD2307)</f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>MONTH(AD2308)</f>
        <v>11</v>
      </c>
      <c r="AG2308">
        <f>YEAR(AD2308)</f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>MONTH(AD2309)</f>
        <v>11</v>
      </c>
      <c r="AG2309">
        <f>YEAR(AD2309)</f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>MONTH(AD2310)</f>
        <v>11</v>
      </c>
      <c r="AG2310">
        <f>YEAR(AD2310)</f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>MONTH(AD2311)</f>
        <v>11</v>
      </c>
      <c r="AG2311">
        <f>YEAR(AD2311)</f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>MONTH(AD2312)</f>
        <v>11</v>
      </c>
      <c r="AG2312">
        <f>YEAR(AD2312)</f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>MONTH(AD2313)</f>
        <v>11</v>
      </c>
      <c r="AG2313">
        <f>YEAR(AD2313)</f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>MONTH(AD2314)</f>
        <v>11</v>
      </c>
      <c r="AG2314">
        <f>YEAR(AD2314)</f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>MONTH(AD2315)</f>
        <v>11</v>
      </c>
      <c r="AG2315">
        <f>YEAR(AD2315)</f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>MONTH(AD2316)</f>
        <v>11</v>
      </c>
      <c r="AG2316">
        <f>YEAR(AD2316)</f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>MONTH(AD2317)</f>
        <v>11</v>
      </c>
      <c r="AG2317">
        <f>YEAR(AD2317)</f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>MONTH(AD2318)</f>
        <v>11</v>
      </c>
      <c r="AG2318">
        <f>YEAR(AD2318)</f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>MONTH(AD2319)</f>
        <v>11</v>
      </c>
      <c r="AG2319">
        <f>YEAR(AD2319)</f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>MONTH(AD2320)</f>
        <v>11</v>
      </c>
      <c r="AG2320">
        <f>YEAR(AD2320)</f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>MONTH(AD2321)</f>
        <v>11</v>
      </c>
      <c r="AG2321">
        <f>YEAR(AD2321)</f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>MONTH(AD2322)</f>
        <v>11</v>
      </c>
      <c r="AG2322">
        <f>YEAR(AD2322)</f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>MONTH(AD2323)</f>
        <v>11</v>
      </c>
      <c r="AG2323">
        <f>YEAR(AD2323)</f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>MONTH(AD2324)</f>
        <v>11</v>
      </c>
      <c r="AG2324">
        <f>YEAR(AD2324)</f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>MONTH(AD2325)</f>
        <v>11</v>
      </c>
      <c r="AG2325">
        <f>YEAR(AD2325)</f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>MONTH(AD2326)</f>
        <v>11</v>
      </c>
      <c r="AG2326">
        <f>YEAR(AD2326)</f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>MONTH(AD2327)</f>
        <v>11</v>
      </c>
      <c r="AG2327">
        <f>YEAR(AD2327)</f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>MONTH(AD2328)</f>
        <v>11</v>
      </c>
      <c r="AG2328">
        <f>YEAR(AD2328)</f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>MONTH(AD2329)</f>
        <v>11</v>
      </c>
      <c r="AG2329">
        <f>YEAR(AD2329)</f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>MONTH(AD2330)</f>
        <v>11</v>
      </c>
      <c r="AG2330">
        <f>YEAR(AD2330)</f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>MONTH(AD2331)</f>
        <v>11</v>
      </c>
      <c r="AG2331">
        <f>YEAR(AD2331)</f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>MONTH(AD2332)</f>
        <v>11</v>
      </c>
      <c r="AG2332">
        <f>YEAR(AD2332)</f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>MONTH(AD2333)</f>
        <v>11</v>
      </c>
      <c r="AG2333">
        <f>YEAR(AD2333)</f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>MONTH(AD2334)</f>
        <v>11</v>
      </c>
      <c r="AG2334">
        <f>YEAR(AD2334)</f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>MONTH(AD2335)</f>
        <v>11</v>
      </c>
      <c r="AG2335">
        <f>YEAR(AD2335)</f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>MONTH(AD2336)</f>
        <v>11</v>
      </c>
      <c r="AG2336">
        <f>YEAR(AD2336)</f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>MONTH(AD2337)</f>
        <v>11</v>
      </c>
      <c r="AG2337">
        <f>YEAR(AD2337)</f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>MONTH(AD2338)</f>
        <v>11</v>
      </c>
      <c r="AG2338">
        <f>YEAR(AD2338)</f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>MONTH(AD2339)</f>
        <v>11</v>
      </c>
      <c r="AG2339">
        <f>YEAR(AD2339)</f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>MONTH(AD2340)</f>
        <v>11</v>
      </c>
      <c r="AG2340">
        <f>YEAR(AD2340)</f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>MONTH(AD2341)</f>
        <v>11</v>
      </c>
      <c r="AG2341">
        <f>YEAR(AD2341)</f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>MONTH(AD2342)</f>
        <v>11</v>
      </c>
      <c r="AG2342">
        <f>YEAR(AD2342)</f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>MONTH(AD2343)</f>
        <v>11</v>
      </c>
      <c r="AG2343">
        <f>YEAR(AD2343)</f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>MONTH(AD2344)</f>
        <v>11</v>
      </c>
      <c r="AG2344">
        <f>YEAR(AD2344)</f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>MONTH(AD2345)</f>
        <v>11</v>
      </c>
      <c r="AG2345">
        <f>YEAR(AD2345)</f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>MONTH(AD2346)</f>
        <v>11</v>
      </c>
      <c r="AG2346">
        <f>YEAR(AD2346)</f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>MONTH(AD2347)</f>
        <v>11</v>
      </c>
      <c r="AG2347">
        <f>YEAR(AD2347)</f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>MONTH(AD2348)</f>
        <v>11</v>
      </c>
      <c r="AG2348">
        <f>YEAR(AD2348)</f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>MONTH(AD2349)</f>
        <v>11</v>
      </c>
      <c r="AG2349">
        <f>YEAR(AD2349)</f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>MONTH(AD2350)</f>
        <v>11</v>
      </c>
      <c r="AG2350">
        <f>YEAR(AD2350)</f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>MONTH(AD2351)</f>
        <v>11</v>
      </c>
      <c r="AG2351">
        <f>YEAR(AD2351)</f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>MONTH(AD2352)</f>
        <v>11</v>
      </c>
      <c r="AG2352">
        <f>YEAR(AD2352)</f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>MONTH(AD2353)</f>
        <v>11</v>
      </c>
      <c r="AG2353">
        <f>YEAR(AD2353)</f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>MONTH(AD2354)</f>
        <v>11</v>
      </c>
      <c r="AG2354">
        <f>YEAR(AD2354)</f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>MONTH(AD2355)</f>
        <v>11</v>
      </c>
      <c r="AG2355">
        <f>YEAR(AD2355)</f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>MONTH(AD2356)</f>
        <v>11</v>
      </c>
      <c r="AG2356">
        <f>YEAR(AD2356)</f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>MONTH(AD2357)</f>
        <v>11</v>
      </c>
      <c r="AG2357">
        <f>YEAR(AD2357)</f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>MONTH(AD2358)</f>
        <v>11</v>
      </c>
      <c r="AG2358">
        <f>YEAR(AD2358)</f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>MONTH(AD2359)</f>
        <v>11</v>
      </c>
      <c r="AG2359">
        <f>YEAR(AD2359)</f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>MONTH(AD2360)</f>
        <v>11</v>
      </c>
      <c r="AG2360">
        <f>YEAR(AD2360)</f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>MONTH(AD2361)</f>
        <v>11</v>
      </c>
      <c r="AG2361">
        <f>YEAR(AD2361)</f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>MONTH(AD2362)</f>
        <v>11</v>
      </c>
      <c r="AG2362">
        <f>YEAR(AD2362)</f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>MONTH(AD2363)</f>
        <v>11</v>
      </c>
      <c r="AG2363">
        <f>YEAR(AD2363)</f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>MONTH(AD2364)</f>
        <v>11</v>
      </c>
      <c r="AG2364">
        <f>YEAR(AD2364)</f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>MONTH(AD2365)</f>
        <v>11</v>
      </c>
      <c r="AG2365">
        <f>YEAR(AD2365)</f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>MONTH(AD2366)</f>
        <v>11</v>
      </c>
      <c r="AG2366">
        <f>YEAR(AD2366)</f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>MONTH(AD2367)</f>
        <v>11</v>
      </c>
      <c r="AG2367">
        <f>YEAR(AD2367)</f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>MONTH(AD2368)</f>
        <v>11</v>
      </c>
      <c r="AG2368">
        <f>YEAR(AD2368)</f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>MONTH(AD2369)</f>
        <v>11</v>
      </c>
      <c r="AG2369">
        <f>YEAR(AD2369)</f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>MONTH(AD2370)</f>
        <v>11</v>
      </c>
      <c r="AG2370">
        <f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>MONTH(AD2371)</f>
        <v>11</v>
      </c>
      <c r="AG2371">
        <f>YEAR(AD2371)</f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>MONTH(AD2372)</f>
        <v>11</v>
      </c>
      <c r="AG2372">
        <f>YEAR(AD2372)</f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>MONTH(AD2373)</f>
        <v>11</v>
      </c>
      <c r="AG2373">
        <f>YEAR(AD2373)</f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>MONTH(AD2374)</f>
        <v>11</v>
      </c>
      <c r="AG2374">
        <f>YEAR(AD2374)</f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>MONTH(AD2375)</f>
        <v>11</v>
      </c>
      <c r="AG2375">
        <f>YEAR(AD2375)</f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>MONTH(AD2376)</f>
        <v>11</v>
      </c>
      <c r="AG2376">
        <f>YEAR(AD2376)</f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>MONTH(AD2377)</f>
        <v>11</v>
      </c>
      <c r="AG2377">
        <f>YEAR(AD2377)</f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>MONTH(AD2378)</f>
        <v>11</v>
      </c>
      <c r="AG2378">
        <f>YEAR(AD2378)</f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>MONTH(AD2379)</f>
        <v>11</v>
      </c>
      <c r="AG2379">
        <f>YEAR(AD2379)</f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>MONTH(AD2380)</f>
        <v>11</v>
      </c>
      <c r="AG2380">
        <f>YEAR(AD2380)</f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>MONTH(AD2381)</f>
        <v>11</v>
      </c>
      <c r="AG2381">
        <f>YEAR(AD2381)</f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>MONTH(AD2382)</f>
        <v>11</v>
      </c>
      <c r="AG2382">
        <f>YEAR(AD2382)</f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>MONTH(AD2383)</f>
        <v>11</v>
      </c>
      <c r="AG2383">
        <f>YEAR(AD2383)</f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>MONTH(AD2384)</f>
        <v>11</v>
      </c>
      <c r="AG2384">
        <f>YEAR(AD2384)</f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>MONTH(AD2385)</f>
        <v>11</v>
      </c>
      <c r="AG2385">
        <f>YEAR(AD2385)</f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>MONTH(AD2386)</f>
        <v>11</v>
      </c>
      <c r="AG2386">
        <f>YEAR(AD2386)</f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>MONTH(AD2387)</f>
        <v>11</v>
      </c>
      <c r="AG2387">
        <f>YEAR(AD2387)</f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>MONTH(AD2388)</f>
        <v>11</v>
      </c>
      <c r="AG2388">
        <f>YEAR(AD2388)</f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>MONTH(AD2389)</f>
        <v>11</v>
      </c>
      <c r="AG2389">
        <f>YEAR(AD2389)</f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>MONTH(AD2390)</f>
        <v>11</v>
      </c>
      <c r="AG2390">
        <f>YEAR(AD2390)</f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>MONTH(AD2391)</f>
        <v>11</v>
      </c>
      <c r="AG2391">
        <f>YEAR(AD2391)</f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>MONTH(AD2392)</f>
        <v>11</v>
      </c>
      <c r="AG2392">
        <f>YEAR(AD2392)</f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>MONTH(AD2393)</f>
        <v>11</v>
      </c>
      <c r="AG2393">
        <f>YEAR(AD2393)</f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>MONTH(AD2394)</f>
        <v>11</v>
      </c>
      <c r="AG2394">
        <f>YEAR(AD2394)</f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>MONTH(AD2395)</f>
        <v>11</v>
      </c>
      <c r="AG2395">
        <f>YEAR(AD2395)</f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>MONTH(AD2396)</f>
        <v>11</v>
      </c>
      <c r="AG2396">
        <f>YEAR(AD2396)</f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>MONTH(AD2397)</f>
        <v>11</v>
      </c>
      <c r="AG2397">
        <f>YEAR(AD2397)</f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>MONTH(AD2398)</f>
        <v>11</v>
      </c>
      <c r="AG2398">
        <f>YEAR(AD2398)</f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>MONTH(AD2399)</f>
        <v>11</v>
      </c>
      <c r="AG2399">
        <f>YEAR(AD2399)</f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>MONTH(AD2400)</f>
        <v>11</v>
      </c>
      <c r="AG2400">
        <f>YEAR(AD2400)</f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>MONTH(AD2401)</f>
        <v>11</v>
      </c>
      <c r="AG2401">
        <f>YEAR(AD2401)</f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>MONTH(AD2402)</f>
        <v>11</v>
      </c>
      <c r="AG2402">
        <f>YEAR(AD2402)</f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>MONTH(AD2403)</f>
        <v>11</v>
      </c>
      <c r="AG2403">
        <f>YEAR(AD2403)</f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>MONTH(AD2404)</f>
        <v>11</v>
      </c>
      <c r="AG2404">
        <f>YEAR(AD2404)</f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>MONTH(AD2405)</f>
        <v>11</v>
      </c>
      <c r="AG2405">
        <f>YEAR(AD2405)</f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>MONTH(AD2406)</f>
        <v>11</v>
      </c>
      <c r="AG2406">
        <f>YEAR(AD2406)</f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>MONTH(AD2407)</f>
        <v>11</v>
      </c>
      <c r="AG2407">
        <f>YEAR(AD2407)</f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>MONTH(AD2408)</f>
        <v>11</v>
      </c>
      <c r="AG2408">
        <f>YEAR(AD2408)</f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>MONTH(AD2409)</f>
        <v>11</v>
      </c>
      <c r="AG2409">
        <f>YEAR(AD2409)</f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>MONTH(AD2410)</f>
        <v>11</v>
      </c>
      <c r="AG2410">
        <f>YEAR(AD2410)</f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>MONTH(AD2411)</f>
        <v>11</v>
      </c>
      <c r="AG2411">
        <f>YEAR(AD2411)</f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>MONTH(AD2412)</f>
        <v>11</v>
      </c>
      <c r="AG2412">
        <f>YEAR(AD2412)</f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>MONTH(AD2413)</f>
        <v>11</v>
      </c>
      <c r="AG2413">
        <f>YEAR(AD2413)</f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>MONTH(AD2414)</f>
        <v>11</v>
      </c>
      <c r="AG2414">
        <f>YEAR(AD2414)</f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>MONTH(AD2415)</f>
        <v>11</v>
      </c>
      <c r="AG2415">
        <f>YEAR(AD2415)</f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>MONTH(AD2416)</f>
        <v>11</v>
      </c>
      <c r="AG2416">
        <f>YEAR(AD2416)</f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>MONTH(AD2417)</f>
        <v>11</v>
      </c>
      <c r="AG2417">
        <f>YEAR(AD2417)</f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>MONTH(AD2418)</f>
        <v>11</v>
      </c>
      <c r="AG2418">
        <f>YEAR(AD2418)</f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>MONTH(AD2419)</f>
        <v>11</v>
      </c>
      <c r="AG2419">
        <f>YEAR(AD2419)</f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>MONTH(AD2420)</f>
        <v>11</v>
      </c>
      <c r="AG2420">
        <f>YEAR(AD2420)</f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>MONTH(AD2421)</f>
        <v>11</v>
      </c>
      <c r="AG2421">
        <f>YEAR(AD2421)</f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>MONTH(AD2422)</f>
        <v>11</v>
      </c>
      <c r="AG2422">
        <f>YEAR(AD2422)</f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>MONTH(AD2423)</f>
        <v>11</v>
      </c>
      <c r="AG2423">
        <f>YEAR(AD2423)</f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>MONTH(AD2424)</f>
        <v>11</v>
      </c>
      <c r="AG2424">
        <f>YEAR(AD2424)</f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>MONTH(AD2425)</f>
        <v>11</v>
      </c>
      <c r="AG2425">
        <f>YEAR(AD2425)</f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>MONTH(AD2426)</f>
        <v>11</v>
      </c>
      <c r="AG2426">
        <f>YEAR(AD2426)</f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>MONTH(AD2427)</f>
        <v>11</v>
      </c>
      <c r="AG2427">
        <f>YEAR(AD2427)</f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>MONTH(AD2428)</f>
        <v>11</v>
      </c>
      <c r="AG2428">
        <f>YEAR(AD2428)</f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>MONTH(AD2429)</f>
        <v>11</v>
      </c>
      <c r="AG2429">
        <f>YEAR(AD2429)</f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>MONTH(AD2430)</f>
        <v>11</v>
      </c>
      <c r="AG2430">
        <f>YEAR(AD2430)</f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>MONTH(AD2431)</f>
        <v>11</v>
      </c>
      <c r="AG2431">
        <f>YEAR(AD2431)</f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>MONTH(AD2432)</f>
        <v>11</v>
      </c>
      <c r="AG2432">
        <f>YEAR(AD2432)</f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>MONTH(AD2433)</f>
        <v>11</v>
      </c>
      <c r="AG2433">
        <f>YEAR(AD2433)</f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>MONTH(AD2434)</f>
        <v>11</v>
      </c>
      <c r="AG2434">
        <f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>MONTH(AD2435)</f>
        <v>11</v>
      </c>
      <c r="AG2435">
        <f>YEAR(AD2435)</f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>MONTH(AD2436)</f>
        <v>11</v>
      </c>
      <c r="AG2436">
        <f>YEAR(AD2436)</f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>MONTH(AD2437)</f>
        <v>11</v>
      </c>
      <c r="AG2437">
        <f>YEAR(AD2437)</f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>MONTH(AD2438)</f>
        <v>11</v>
      </c>
      <c r="AG2438">
        <f>YEAR(AD2438)</f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>MONTH(AD2439)</f>
        <v>11</v>
      </c>
      <c r="AG2439">
        <f>YEAR(AD2439)</f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>MONTH(AD2440)</f>
        <v>11</v>
      </c>
      <c r="AG2440">
        <f>YEAR(AD2440)</f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>MONTH(AD2441)</f>
        <v>11</v>
      </c>
      <c r="AG2441">
        <f>YEAR(AD2441)</f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>MONTH(AD2442)</f>
        <v>11</v>
      </c>
      <c r="AG2442">
        <f>YEAR(AD2442)</f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>MONTH(AD2443)</f>
        <v>11</v>
      </c>
      <c r="AG2443">
        <f>YEAR(AD2443)</f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>MONTH(AD2444)</f>
        <v>11</v>
      </c>
      <c r="AG2444">
        <f>YEAR(AD2444)</f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>MONTH(AD2445)</f>
        <v>11</v>
      </c>
      <c r="AG2445">
        <f>YEAR(AD2445)</f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>MONTH(AD2446)</f>
        <v>11</v>
      </c>
      <c r="AG2446">
        <f>YEAR(AD2446)</f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>MONTH(AD2447)</f>
        <v>11</v>
      </c>
      <c r="AG2447">
        <f>YEAR(AD2447)</f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>MONTH(AD2448)</f>
        <v>11</v>
      </c>
      <c r="AG2448">
        <f>YEAR(AD2448)</f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>MONTH(AD2449)</f>
        <v>11</v>
      </c>
      <c r="AG2449">
        <f>YEAR(AD2449)</f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>MONTH(AD2450)</f>
        <v>11</v>
      </c>
      <c r="AG2450">
        <f>YEAR(AD2450)</f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>MONTH(AD2451)</f>
        <v>11</v>
      </c>
      <c r="AG2451">
        <f>YEAR(AD2451)</f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>MONTH(AD2452)</f>
        <v>11</v>
      </c>
      <c r="AG2452">
        <f>YEAR(AD2452)</f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>MONTH(AD2453)</f>
        <v>11</v>
      </c>
      <c r="AG2453">
        <f>YEAR(AD2453)</f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>MONTH(AD2454)</f>
        <v>11</v>
      </c>
      <c r="AG2454">
        <f>YEAR(AD2454)</f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>MONTH(AD2455)</f>
        <v>11</v>
      </c>
      <c r="AG2455">
        <f>YEAR(AD2455)</f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>MONTH(AD2456)</f>
        <v>11</v>
      </c>
      <c r="AG2456">
        <f>YEAR(AD2456)</f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>MONTH(AD2457)</f>
        <v>11</v>
      </c>
      <c r="AG2457">
        <f>YEAR(AD2457)</f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>MONTH(AD2458)</f>
        <v>11</v>
      </c>
      <c r="AG2458">
        <f>YEAR(AD2458)</f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>MONTH(AD2459)</f>
        <v>11</v>
      </c>
      <c r="AG2459">
        <f>YEAR(AD2459)</f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>MONTH(AD2460)</f>
        <v>11</v>
      </c>
      <c r="AG2460">
        <f>YEAR(AD2460)</f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>MONTH(AD2461)</f>
        <v>11</v>
      </c>
      <c r="AG2461">
        <f>YEAR(AD2461)</f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>MONTH(AD2462)</f>
        <v>11</v>
      </c>
      <c r="AG2462">
        <f>YEAR(AD2462)</f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>MONTH(AD2463)</f>
        <v>11</v>
      </c>
      <c r="AG2463">
        <f>YEAR(AD2463)</f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>MONTH(AD2464)</f>
        <v>11</v>
      </c>
      <c r="AG2464">
        <f>YEAR(AD2464)</f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>MONTH(AD2465)</f>
        <v>11</v>
      </c>
      <c r="AG2465">
        <f>YEAR(AD2465)</f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>MONTH(AD2466)</f>
        <v>11</v>
      </c>
      <c r="AG2466">
        <f>YEAR(AD2466)</f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>MONTH(AD2467)</f>
        <v>11</v>
      </c>
      <c r="AG2467">
        <f>YEAR(AD2467)</f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>MONTH(AD2468)</f>
        <v>11</v>
      </c>
      <c r="AG2468">
        <f>YEAR(AD2468)</f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>MONTH(AD2469)</f>
        <v>11</v>
      </c>
      <c r="AG2469">
        <f>YEAR(AD2469)</f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>MONTH(AD2470)</f>
        <v>11</v>
      </c>
      <c r="AG2470">
        <f>YEAR(AD2470)</f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>MONTH(AD2471)</f>
        <v>11</v>
      </c>
      <c r="AG2471">
        <f>YEAR(AD2471)</f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>MONTH(AD2472)</f>
        <v>11</v>
      </c>
      <c r="AG2472">
        <f>YEAR(AD2472)</f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>MONTH(AD2473)</f>
        <v>11</v>
      </c>
      <c r="AG2473">
        <f>YEAR(AD2473)</f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>MONTH(AD2474)</f>
        <v>11</v>
      </c>
      <c r="AG2474">
        <f>YEAR(AD2474)</f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>MONTH(AD2475)</f>
        <v>11</v>
      </c>
      <c r="AG2475">
        <f>YEAR(AD2475)</f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>MONTH(AD2476)</f>
        <v>11</v>
      </c>
      <c r="AG2476">
        <f>YEAR(AD2476)</f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>MONTH(AD2477)</f>
        <v>11</v>
      </c>
      <c r="AG2477">
        <f>YEAR(AD2477)</f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>MONTH(AD2478)</f>
        <v>11</v>
      </c>
      <c r="AG2478">
        <f>YEAR(AD2478)</f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>MONTH(AD2479)</f>
        <v>11</v>
      </c>
      <c r="AG2479">
        <f>YEAR(AD2479)</f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>MONTH(AD2480)</f>
        <v>11</v>
      </c>
      <c r="AG2480">
        <f>YEAR(AD2480)</f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>MONTH(AD2481)</f>
        <v>11</v>
      </c>
      <c r="AG2481">
        <f>YEAR(AD2481)</f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>MONTH(AD2482)</f>
        <v>11</v>
      </c>
      <c r="AG2482">
        <f>YEAR(AD2482)</f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>MONTH(AD2483)</f>
        <v>11</v>
      </c>
      <c r="AG2483">
        <f>YEAR(AD2483)</f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>MONTH(AD2484)</f>
        <v>11</v>
      </c>
      <c r="AG2484">
        <f>YEAR(AD2484)</f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>MONTH(AD2485)</f>
        <v>11</v>
      </c>
      <c r="AG2485">
        <f>YEAR(AD2485)</f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>MONTH(AD2486)</f>
        <v>11</v>
      </c>
      <c r="AG2486">
        <f>YEAR(AD2486)</f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>MONTH(AD2487)</f>
        <v>11</v>
      </c>
      <c r="AG2487">
        <f>YEAR(AD2487)</f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>MONTH(AD2488)</f>
        <v>11</v>
      </c>
      <c r="AG2488">
        <f>YEAR(AD2488)</f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>MONTH(AD2489)</f>
        <v>11</v>
      </c>
      <c r="AG2489">
        <f>YEAR(AD2489)</f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>MONTH(AD2490)</f>
        <v>11</v>
      </c>
      <c r="AG2490">
        <f>YEAR(AD2490)</f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>MONTH(AD2491)</f>
        <v>11</v>
      </c>
      <c r="AG2491">
        <f>YEAR(AD2491)</f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>MONTH(AD2492)</f>
        <v>11</v>
      </c>
      <c r="AG2492">
        <f>YEAR(AD2492)</f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>MONTH(AD2493)</f>
        <v>11</v>
      </c>
      <c r="AG2493">
        <f>YEAR(AD2493)</f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>MONTH(AD2494)</f>
        <v>11</v>
      </c>
      <c r="AG2494">
        <f>YEAR(AD2494)</f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>MONTH(AD2495)</f>
        <v>11</v>
      </c>
      <c r="AG2495">
        <f>YEAR(AD2495)</f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>MONTH(AD2496)</f>
        <v>11</v>
      </c>
      <c r="AG2496">
        <f>YEAR(AD2496)</f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>MONTH(AD2497)</f>
        <v>11</v>
      </c>
      <c r="AG2497">
        <f>YEAR(AD2497)</f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>MONTH(AD2498)</f>
        <v>11</v>
      </c>
      <c r="AG2498">
        <f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>MONTH(AD2499)</f>
        <v>11</v>
      </c>
      <c r="AG2499">
        <f>YEAR(AD2499)</f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>MONTH(AD2500)</f>
        <v>11</v>
      </c>
      <c r="AG2500">
        <f>YEAR(AD2500)</f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>MONTH(AD2501)</f>
        <v>11</v>
      </c>
      <c r="AG2501">
        <f>YEAR(AD2501)</f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>MONTH(AD2502)</f>
        <v>11</v>
      </c>
      <c r="AG2502">
        <f>YEAR(AD2502)</f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>MONTH(AD2503)</f>
        <v>11</v>
      </c>
      <c r="AG2503">
        <f>YEAR(AD2503)</f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>MONTH(AD2504)</f>
        <v>11</v>
      </c>
      <c r="AG2504">
        <f>YEAR(AD2504)</f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>MONTH(AD2505)</f>
        <v>11</v>
      </c>
      <c r="AG2505">
        <f>YEAR(AD2505)</f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>MONTH(AD2506)</f>
        <v>11</v>
      </c>
      <c r="AG2506">
        <f>YEAR(AD2506)</f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>MONTH(AD2507)</f>
        <v>11</v>
      </c>
      <c r="AG2507">
        <f>YEAR(AD2507)</f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>MONTH(AD2508)</f>
        <v>11</v>
      </c>
      <c r="AG2508">
        <f>YEAR(AD2508)</f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>MONTH(AD2509)</f>
        <v>11</v>
      </c>
      <c r="AG2509">
        <f>YEAR(AD2509)</f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>MONTH(AD2510)</f>
        <v>11</v>
      </c>
      <c r="AG2510">
        <f>YEAR(AD2510)</f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>MONTH(AD2511)</f>
        <v>11</v>
      </c>
      <c r="AG2511">
        <f>YEAR(AD2511)</f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>MONTH(AD2512)</f>
        <v>11</v>
      </c>
      <c r="AG2512">
        <f>YEAR(AD2512)</f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>MONTH(AD2513)</f>
        <v>11</v>
      </c>
      <c r="AG2513">
        <f>YEAR(AD2513)</f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>MONTH(AD2514)</f>
        <v>11</v>
      </c>
      <c r="AG2514">
        <f>YEAR(AD2514)</f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>MONTH(AD2515)</f>
        <v>11</v>
      </c>
      <c r="AG2515">
        <f>YEAR(AD2515)</f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>MONTH(AD2516)</f>
        <v>11</v>
      </c>
      <c r="AG2516">
        <f>YEAR(AD2516)</f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>MONTH(AD2517)</f>
        <v>11</v>
      </c>
      <c r="AG2517">
        <f>YEAR(AD2517)</f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>MONTH(AD2518)</f>
        <v>11</v>
      </c>
      <c r="AG2518">
        <f>YEAR(AD2518)</f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>MONTH(AD2519)</f>
        <v>11</v>
      </c>
      <c r="AG2519">
        <f>YEAR(AD2519)</f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>MONTH(AD2520)</f>
        <v>11</v>
      </c>
      <c r="AG2520">
        <f>YEAR(AD2520)</f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>MONTH(AD2521)</f>
        <v>11</v>
      </c>
      <c r="AG2521">
        <f>YEAR(AD2521)</f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>MONTH(AD2522)</f>
        <v>11</v>
      </c>
      <c r="AG2522">
        <f>YEAR(AD2522)</f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>MONTH(AD2523)</f>
        <v>11</v>
      </c>
      <c r="AG2523">
        <f>YEAR(AD2523)</f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>MONTH(AD2524)</f>
        <v>11</v>
      </c>
      <c r="AG2524">
        <f>YEAR(AD2524)</f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>MONTH(AD2525)</f>
        <v>11</v>
      </c>
      <c r="AG2525">
        <f>YEAR(AD2525)</f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>MONTH(AD2526)</f>
        <v>11</v>
      </c>
      <c r="AG2526">
        <f>YEAR(AD2526)</f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>MONTH(AD2527)</f>
        <v>11</v>
      </c>
      <c r="AG2527">
        <f>YEAR(AD2527)</f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>MONTH(AD2528)</f>
        <v>11</v>
      </c>
      <c r="AG2528">
        <f>YEAR(AD2528)</f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>MONTH(AD2529)</f>
        <v>11</v>
      </c>
      <c r="AG2529">
        <f>YEAR(AD2529)</f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>MONTH(AD2530)</f>
        <v>11</v>
      </c>
      <c r="AG2530">
        <f>YEAR(AD2530)</f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>MONTH(AD2531)</f>
        <v>11</v>
      </c>
      <c r="AG2531">
        <f>YEAR(AD2531)</f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>MONTH(AD2532)</f>
        <v>11</v>
      </c>
      <c r="AG2532">
        <f>YEAR(AD2532)</f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>MONTH(AD2533)</f>
        <v>11</v>
      </c>
      <c r="AG2533">
        <f>YEAR(AD2533)</f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>MONTH(AD2534)</f>
        <v>11</v>
      </c>
      <c r="AG2534">
        <f>YEAR(AD2534)</f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>MONTH(AD2535)</f>
        <v>11</v>
      </c>
      <c r="AG2535">
        <f>YEAR(AD2535)</f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>MONTH(AD2536)</f>
        <v>11</v>
      </c>
      <c r="AG2536">
        <f>YEAR(AD2536)</f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>MONTH(AD2537)</f>
        <v>11</v>
      </c>
      <c r="AG2537">
        <f>YEAR(AD2537)</f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>MONTH(AD2538)</f>
        <v>11</v>
      </c>
      <c r="AG2538">
        <f>YEAR(AD2538)</f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>MONTH(AD2539)</f>
        <v>11</v>
      </c>
      <c r="AG2539">
        <f>YEAR(AD2539)</f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>MONTH(AD2540)</f>
        <v>11</v>
      </c>
      <c r="AG2540">
        <f>YEAR(AD2540)</f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>MONTH(AD2541)</f>
        <v>11</v>
      </c>
      <c r="AG2541">
        <f>YEAR(AD2541)</f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>MONTH(AD2542)</f>
        <v>11</v>
      </c>
      <c r="AG2542">
        <f>YEAR(AD2542)</f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>MONTH(AD2543)</f>
        <v>11</v>
      </c>
      <c r="AG2543">
        <f>YEAR(AD2543)</f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>MONTH(AD2544)</f>
        <v>11</v>
      </c>
      <c r="AG2544">
        <f>YEAR(AD2544)</f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>MONTH(AD2545)</f>
        <v>11</v>
      </c>
      <c r="AG2545">
        <f>YEAR(AD2545)</f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>MONTH(AD2546)</f>
        <v>11</v>
      </c>
      <c r="AG2546">
        <f>YEAR(AD2546)</f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>MONTH(AD2547)</f>
        <v>11</v>
      </c>
      <c r="AG2547">
        <f>YEAR(AD2547)</f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>MONTH(AD2548)</f>
        <v>11</v>
      </c>
      <c r="AG2548">
        <f>YEAR(AD2548)</f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>MONTH(AD2549)</f>
        <v>11</v>
      </c>
      <c r="AG2549">
        <f>YEAR(AD2549)</f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>MONTH(AD2550)</f>
        <v>11</v>
      </c>
      <c r="AG2550">
        <f>YEAR(AD2550)</f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>MONTH(AD2551)</f>
        <v>11</v>
      </c>
      <c r="AG2551">
        <f>YEAR(AD2551)</f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>MONTH(AD2552)</f>
        <v>11</v>
      </c>
      <c r="AG2552">
        <f>YEAR(AD2552)</f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>MONTH(AD2553)</f>
        <v>11</v>
      </c>
      <c r="AG2553">
        <f>YEAR(AD2553)</f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>MONTH(AD2554)</f>
        <v>11</v>
      </c>
      <c r="AG2554">
        <f>YEAR(AD2554)</f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>MONTH(AD2555)</f>
        <v>11</v>
      </c>
      <c r="AG2555">
        <f>YEAR(AD2555)</f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>MONTH(AD2556)</f>
        <v>11</v>
      </c>
      <c r="AG2556">
        <f>YEAR(AD2556)</f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>MONTH(AD2557)</f>
        <v>11</v>
      </c>
      <c r="AG2557">
        <f>YEAR(AD2557)</f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>MONTH(AD2558)</f>
        <v>11</v>
      </c>
      <c r="AG2558">
        <f>YEAR(AD2558)</f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>MONTH(AD2559)</f>
        <v>11</v>
      </c>
      <c r="AG2559">
        <f>YEAR(AD2559)</f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>MONTH(AD2560)</f>
        <v>11</v>
      </c>
      <c r="AG2560">
        <f>YEAR(AD2560)</f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>MONTH(AD2561)</f>
        <v>11</v>
      </c>
      <c r="AG2561">
        <f>YEAR(AD2561)</f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>MONTH(AD2562)</f>
        <v>11</v>
      </c>
      <c r="AG2562">
        <f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>MONTH(AD2563)</f>
        <v>11</v>
      </c>
      <c r="AG2563">
        <f>YEAR(AD2563)</f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>MONTH(AD2564)</f>
        <v>12</v>
      </c>
      <c r="AG2564">
        <f>YEAR(AD2564)</f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>MONTH(AD2565)</f>
        <v>12</v>
      </c>
      <c r="AG2565">
        <f>YEAR(AD2565)</f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>MONTH(AD2566)</f>
        <v>12</v>
      </c>
      <c r="AG2566">
        <f>YEAR(AD2566)</f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>MONTH(AD2567)</f>
        <v>12</v>
      </c>
      <c r="AG2567">
        <f>YEAR(AD2567)</f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>MONTH(AD2568)</f>
        <v>12</v>
      </c>
      <c r="AG2568">
        <f>YEAR(AD2568)</f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>MONTH(AD2569)</f>
        <v>12</v>
      </c>
      <c r="AG2569">
        <f>YEAR(AD2569)</f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>MONTH(AD2570)</f>
        <v>12</v>
      </c>
      <c r="AG2570">
        <f>YEAR(AD2570)</f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>MONTH(AD2571)</f>
        <v>12</v>
      </c>
      <c r="AG2571">
        <f>YEAR(AD2571)</f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>MONTH(AD2572)</f>
        <v>12</v>
      </c>
      <c r="AG2572">
        <f>YEAR(AD2572)</f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>MONTH(AD2573)</f>
        <v>12</v>
      </c>
      <c r="AG2573">
        <f>YEAR(AD2573)</f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>MONTH(AD2574)</f>
        <v>12</v>
      </c>
      <c r="AG2574">
        <f>YEAR(AD2574)</f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>MONTH(AD2575)</f>
        <v>12</v>
      </c>
      <c r="AG2575">
        <f>YEAR(AD2575)</f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>MONTH(AD2576)</f>
        <v>12</v>
      </c>
      <c r="AG2576">
        <f>YEAR(AD2576)</f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>MONTH(AD2577)</f>
        <v>12</v>
      </c>
      <c r="AG2577">
        <f>YEAR(AD2577)</f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>MONTH(AD2578)</f>
        <v>12</v>
      </c>
      <c r="AG2578">
        <f>YEAR(AD2578)</f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>MONTH(AD2579)</f>
        <v>12</v>
      </c>
      <c r="AG2579">
        <f>YEAR(AD2579)</f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>MONTH(AD2580)</f>
        <v>12</v>
      </c>
      <c r="AG2580">
        <f>YEAR(AD2580)</f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>MONTH(AD2581)</f>
        <v>12</v>
      </c>
      <c r="AG2581">
        <f>YEAR(AD2581)</f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>MONTH(AD2582)</f>
        <v>12</v>
      </c>
      <c r="AG2582">
        <f>YEAR(AD2582)</f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>MONTH(AD2583)</f>
        <v>12</v>
      </c>
      <c r="AG2583">
        <f>YEAR(AD2583)</f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>MONTH(AD2584)</f>
        <v>12</v>
      </c>
      <c r="AG2584">
        <f>YEAR(AD2584)</f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>MONTH(AD2585)</f>
        <v>12</v>
      </c>
      <c r="AG2585">
        <f>YEAR(AD2585)</f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>MONTH(AD2586)</f>
        <v>12</v>
      </c>
      <c r="AG2586">
        <f>YEAR(AD2586)</f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>MONTH(AD2587)</f>
        <v>12</v>
      </c>
      <c r="AG2587">
        <f>YEAR(AD2587)</f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>MONTH(AD2588)</f>
        <v>12</v>
      </c>
      <c r="AG2588">
        <f>YEAR(AD2588)</f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>MONTH(AD2589)</f>
        <v>12</v>
      </c>
      <c r="AG2589">
        <f>YEAR(AD2589)</f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>MONTH(AD2590)</f>
        <v>12</v>
      </c>
      <c r="AG2590">
        <f>YEAR(AD2590)</f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>MONTH(AD2591)</f>
        <v>12</v>
      </c>
      <c r="AG2591">
        <f>YEAR(AD2591)</f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>MONTH(AD2592)</f>
        <v>12</v>
      </c>
      <c r="AG2592">
        <f>YEAR(AD2592)</f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>MONTH(AD2593)</f>
        <v>12</v>
      </c>
      <c r="AG2593">
        <f>YEAR(AD2593)</f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>MONTH(AD2594)</f>
        <v>12</v>
      </c>
      <c r="AG2594">
        <f>YEAR(AD2594)</f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>MONTH(AD2595)</f>
        <v>12</v>
      </c>
      <c r="AG2595">
        <f>YEAR(AD2595)</f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>MONTH(AD2596)</f>
        <v>12</v>
      </c>
      <c r="AG2596">
        <f>YEAR(AD2596)</f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>MONTH(AD2597)</f>
        <v>12</v>
      </c>
      <c r="AG2597">
        <f>YEAR(AD2597)</f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>MONTH(AD2598)</f>
        <v>12</v>
      </c>
      <c r="AG2598">
        <f>YEAR(AD2598)</f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>MONTH(AD2599)</f>
        <v>12</v>
      </c>
      <c r="AG2599">
        <f>YEAR(AD2599)</f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>MONTH(AD2600)</f>
        <v>12</v>
      </c>
      <c r="AG2600">
        <f>YEAR(AD2600)</f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>MONTH(AD2601)</f>
        <v>12</v>
      </c>
      <c r="AG2601">
        <f>YEAR(AD2601)</f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>MONTH(AD2602)</f>
        <v>12</v>
      </c>
      <c r="AG2602">
        <f>YEAR(AD2602)</f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>MONTH(AD2603)</f>
        <v>12</v>
      </c>
      <c r="AG2603">
        <f>YEAR(AD2603)</f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>MONTH(AD2604)</f>
        <v>12</v>
      </c>
      <c r="AG2604">
        <f>YEAR(AD2604)</f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>MONTH(AD2605)</f>
        <v>12</v>
      </c>
      <c r="AG2605">
        <f>YEAR(AD2605)</f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>MONTH(AD2606)</f>
        <v>12</v>
      </c>
      <c r="AG2606">
        <f>YEAR(AD2606)</f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>MONTH(AD2607)</f>
        <v>12</v>
      </c>
      <c r="AG2607">
        <f>YEAR(AD2607)</f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>MONTH(AD2608)</f>
        <v>12</v>
      </c>
      <c r="AG2608">
        <f>YEAR(AD2608)</f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>MONTH(AD2609)</f>
        <v>12</v>
      </c>
      <c r="AG2609">
        <f>YEAR(AD2609)</f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>MONTH(AD2610)</f>
        <v>12</v>
      </c>
      <c r="AG2610">
        <f>YEAR(AD2610)</f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>MONTH(AD2611)</f>
        <v>12</v>
      </c>
      <c r="AG2611">
        <f>YEAR(AD2611)</f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>MONTH(AD2612)</f>
        <v>12</v>
      </c>
      <c r="AG2612">
        <f>YEAR(AD2612)</f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>MONTH(AD2613)</f>
        <v>12</v>
      </c>
      <c r="AG2613">
        <f>YEAR(AD2613)</f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>MONTH(AD2614)</f>
        <v>12</v>
      </c>
      <c r="AG2614">
        <f>YEAR(AD2614)</f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>MONTH(AD2615)</f>
        <v>12</v>
      </c>
      <c r="AG2615">
        <f>YEAR(AD2615)</f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>MONTH(AD2616)</f>
        <v>12</v>
      </c>
      <c r="AG2616">
        <f>YEAR(AD2616)</f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>MONTH(AD2617)</f>
        <v>12</v>
      </c>
      <c r="AG2617">
        <f>YEAR(AD2617)</f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>MONTH(AD2618)</f>
        <v>12</v>
      </c>
      <c r="AG2618">
        <f>YEAR(AD2618)</f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>MONTH(AD2619)</f>
        <v>12</v>
      </c>
      <c r="AG2619">
        <f>YEAR(AD2619)</f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>MONTH(AD2620)</f>
        <v>12</v>
      </c>
      <c r="AG2620">
        <f>YEAR(AD2620)</f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>MONTH(AD2621)</f>
        <v>12</v>
      </c>
      <c r="AG2621">
        <f>YEAR(AD2621)</f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>MONTH(AD2622)</f>
        <v>12</v>
      </c>
      <c r="AG2622">
        <f>YEAR(AD2622)</f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>MONTH(AD2623)</f>
        <v>12</v>
      </c>
      <c r="AG2623">
        <f>YEAR(AD2623)</f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>MONTH(AD2624)</f>
        <v>12</v>
      </c>
      <c r="AG2624">
        <f>YEAR(AD2624)</f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>MONTH(AD2625)</f>
        <v>12</v>
      </c>
      <c r="AG2625">
        <f>YEAR(AD2625)</f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>MONTH(AD2626)</f>
        <v>12</v>
      </c>
      <c r="AG2626">
        <f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>MONTH(AD2627)</f>
        <v>12</v>
      </c>
      <c r="AG2627">
        <f>YEAR(AD2627)</f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>MONTH(AD2628)</f>
        <v>12</v>
      </c>
      <c r="AG2628">
        <f>YEAR(AD2628)</f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>MONTH(AD2629)</f>
        <v>12</v>
      </c>
      <c r="AG2629">
        <f>YEAR(AD2629)</f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>MONTH(AD2630)</f>
        <v>12</v>
      </c>
      <c r="AG2630">
        <f>YEAR(AD2630)</f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>MONTH(AD2631)</f>
        <v>12</v>
      </c>
      <c r="AG2631">
        <f>YEAR(AD2631)</f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>MONTH(AD2632)</f>
        <v>12</v>
      </c>
      <c r="AG2632">
        <f>YEAR(AD2632)</f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>MONTH(AD2633)</f>
        <v>12</v>
      </c>
      <c r="AG2633">
        <f>YEAR(AD2633)</f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>MONTH(AD2634)</f>
        <v>12</v>
      </c>
      <c r="AG2634">
        <f>YEAR(AD2634)</f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>MONTH(AD2635)</f>
        <v>12</v>
      </c>
      <c r="AG2635">
        <f>YEAR(AD2635)</f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>MONTH(AD2636)</f>
        <v>12</v>
      </c>
      <c r="AG2636">
        <f>YEAR(AD2636)</f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>MONTH(AD2637)</f>
        <v>12</v>
      </c>
      <c r="AG2637">
        <f>YEAR(AD2637)</f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>MONTH(AD2638)</f>
        <v>12</v>
      </c>
      <c r="AG2638">
        <f>YEAR(AD2638)</f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>MONTH(AD2639)</f>
        <v>12</v>
      </c>
      <c r="AG2639">
        <f>YEAR(AD2639)</f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>MONTH(AD2640)</f>
        <v>12</v>
      </c>
      <c r="AG2640">
        <f>YEAR(AD2640)</f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>MONTH(AD2641)</f>
        <v>12</v>
      </c>
      <c r="AG2641">
        <f>YEAR(AD2641)</f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>MONTH(AD2642)</f>
        <v>12</v>
      </c>
      <c r="AG2642">
        <f>YEAR(AD2642)</f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>MONTH(AD2643)</f>
        <v>12</v>
      </c>
      <c r="AG2643">
        <f>YEAR(AD2643)</f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>MONTH(AD2644)</f>
        <v>12</v>
      </c>
      <c r="AG2644">
        <f>YEAR(AD2644)</f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>MONTH(AD2645)</f>
        <v>12</v>
      </c>
      <c r="AG2645">
        <f>YEAR(AD2645)</f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>MONTH(AD2646)</f>
        <v>12</v>
      </c>
      <c r="AG2646">
        <f>YEAR(AD2646)</f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>MONTH(AD2647)</f>
        <v>12</v>
      </c>
      <c r="AG2647">
        <f>YEAR(AD2647)</f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>MONTH(AD2648)</f>
        <v>12</v>
      </c>
      <c r="AG2648">
        <f>YEAR(AD2648)</f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>MONTH(AD2649)</f>
        <v>12</v>
      </c>
      <c r="AG2649">
        <f>YEAR(AD2649)</f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>MONTH(AD2650)</f>
        <v>12</v>
      </c>
      <c r="AG2650">
        <f>YEAR(AD2650)</f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>MONTH(AD2651)</f>
        <v>12</v>
      </c>
      <c r="AG2651">
        <f>YEAR(AD2651)</f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>MONTH(AD2652)</f>
        <v>12</v>
      </c>
      <c r="AG2652">
        <f>YEAR(AD2652)</f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>MONTH(AD2653)</f>
        <v>12</v>
      </c>
      <c r="AG2653">
        <f>YEAR(AD2653)</f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>MONTH(AD2654)</f>
        <v>12</v>
      </c>
      <c r="AG2654">
        <f>YEAR(AD2654)</f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>MONTH(AD2655)</f>
        <v>12</v>
      </c>
      <c r="AG2655">
        <f>YEAR(AD2655)</f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>MONTH(AD2656)</f>
        <v>12</v>
      </c>
      <c r="AG2656">
        <f>YEAR(AD2656)</f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>MONTH(AD2657)</f>
        <v>12</v>
      </c>
      <c r="AG2657">
        <f>YEAR(AD2657)</f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>MONTH(AD2658)</f>
        <v>12</v>
      </c>
      <c r="AG2658">
        <f>YEAR(AD2658)</f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>MONTH(AD2659)</f>
        <v>12</v>
      </c>
      <c r="AG2659">
        <f>YEAR(AD2659)</f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>MONTH(AD2660)</f>
        <v>12</v>
      </c>
      <c r="AG2660">
        <f>YEAR(AD2660)</f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>MONTH(AD2661)</f>
        <v>12</v>
      </c>
      <c r="AG2661">
        <f>YEAR(AD2661)</f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>MONTH(AD2662)</f>
        <v>12</v>
      </c>
      <c r="AG2662">
        <f>YEAR(AD2662)</f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>MONTH(AD2663)</f>
        <v>12</v>
      </c>
      <c r="AG2663">
        <f>YEAR(AD2663)</f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>MONTH(AD2664)</f>
        <v>12</v>
      </c>
      <c r="AG2664">
        <f>YEAR(AD2664)</f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>MONTH(AD2665)</f>
        <v>12</v>
      </c>
      <c r="AG2665">
        <f>YEAR(AD2665)</f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>MONTH(AD2666)</f>
        <v>12</v>
      </c>
      <c r="AG2666">
        <f>YEAR(AD2666)</f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>MONTH(AD2667)</f>
        <v>12</v>
      </c>
      <c r="AG2667">
        <f>YEAR(AD2667)</f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>MONTH(AD2668)</f>
        <v>12</v>
      </c>
      <c r="AG2668">
        <f>YEAR(AD2668)</f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>MONTH(AD2669)</f>
        <v>12</v>
      </c>
      <c r="AG2669">
        <f>YEAR(AD2669)</f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>MONTH(AD2670)</f>
        <v>12</v>
      </c>
      <c r="AG2670">
        <f>YEAR(AD2670)</f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>MONTH(AD2671)</f>
        <v>12</v>
      </c>
      <c r="AG2671">
        <f>YEAR(AD2671)</f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>MONTH(AD2672)</f>
        <v>12</v>
      </c>
      <c r="AG2672">
        <f>YEAR(AD2672)</f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>MONTH(AD2673)</f>
        <v>12</v>
      </c>
      <c r="AG2673">
        <f>YEAR(AD2673)</f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>MONTH(AD2674)</f>
        <v>12</v>
      </c>
      <c r="AG2674">
        <f>YEAR(AD2674)</f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>MONTH(AD2675)</f>
        <v>12</v>
      </c>
      <c r="AG2675">
        <f>YEAR(AD2675)</f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>MONTH(AD2676)</f>
        <v>12</v>
      </c>
      <c r="AG2676">
        <f>YEAR(AD2676)</f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>MONTH(AD2677)</f>
        <v>12</v>
      </c>
      <c r="AG2677">
        <f>YEAR(AD2677)</f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>MONTH(AD2678)</f>
        <v>12</v>
      </c>
      <c r="AG2678">
        <f>YEAR(AD2678)</f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>MONTH(AD2679)</f>
        <v>12</v>
      </c>
      <c r="AG2679">
        <f>YEAR(AD2679)</f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>MONTH(AD2680)</f>
        <v>12</v>
      </c>
      <c r="AG2680">
        <f>YEAR(AD2680)</f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>MONTH(AD2681)</f>
        <v>12</v>
      </c>
      <c r="AG2681">
        <f>YEAR(AD2681)</f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>MONTH(AD2682)</f>
        <v>12</v>
      </c>
      <c r="AG2682">
        <f>YEAR(AD2682)</f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>MONTH(AD2683)</f>
        <v>12</v>
      </c>
      <c r="AG2683">
        <f>YEAR(AD2683)</f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>MONTH(AD2684)</f>
        <v>12</v>
      </c>
      <c r="AG2684">
        <f>YEAR(AD2684)</f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>MONTH(AD2685)</f>
        <v>12</v>
      </c>
      <c r="AG2685">
        <f>YEAR(AD2685)</f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>MONTH(AD2686)</f>
        <v>12</v>
      </c>
      <c r="AG2686">
        <f>YEAR(AD2686)</f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>MONTH(AD2687)</f>
        <v>12</v>
      </c>
      <c r="AG2687">
        <f>YEAR(AD2687)</f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>MONTH(AD2688)</f>
        <v>12</v>
      </c>
      <c r="AG2688">
        <f>YEAR(AD2688)</f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>MONTH(AD2689)</f>
        <v>12</v>
      </c>
      <c r="AG2689">
        <f>YEAR(AD2689)</f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>MONTH(AD2690)</f>
        <v>12</v>
      </c>
      <c r="AG2690">
        <f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>MONTH(AD2691)</f>
        <v>12</v>
      </c>
      <c r="AG2691">
        <f>YEAR(AD2691)</f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>MONTH(AD2692)</f>
        <v>12</v>
      </c>
      <c r="AG2692">
        <f>YEAR(AD2692)</f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>MONTH(AD2693)</f>
        <v>12</v>
      </c>
      <c r="AG2693">
        <f>YEAR(AD2693)</f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>MONTH(AD2694)</f>
        <v>12</v>
      </c>
      <c r="AG2694">
        <f>YEAR(AD2694)</f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>MONTH(AD2695)</f>
        <v>12</v>
      </c>
      <c r="AG2695">
        <f>YEAR(AD2695)</f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>MONTH(AD2696)</f>
        <v>12</v>
      </c>
      <c r="AG2696">
        <f>YEAR(AD2696)</f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>MONTH(AD2697)</f>
        <v>12</v>
      </c>
      <c r="AG2697">
        <f>YEAR(AD2697)</f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>MONTH(AD2698)</f>
        <v>12</v>
      </c>
      <c r="AG2698">
        <f>YEAR(AD2698)</f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>MONTH(AD2699)</f>
        <v>12</v>
      </c>
      <c r="AG2699">
        <f>YEAR(AD2699)</f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>MONTH(AD2700)</f>
        <v>12</v>
      </c>
      <c r="AG2700">
        <f>YEAR(AD2700)</f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>MONTH(AD2701)</f>
        <v>12</v>
      </c>
      <c r="AG2701">
        <f>YEAR(AD2701)</f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>MONTH(AD2702)</f>
        <v>12</v>
      </c>
      <c r="AG2702">
        <f>YEAR(AD2702)</f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>MONTH(AD2703)</f>
        <v>12</v>
      </c>
      <c r="AG2703">
        <f>YEAR(AD2703)</f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>MONTH(AD2704)</f>
        <v>12</v>
      </c>
      <c r="AG2704">
        <f>YEAR(AD2704)</f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>MONTH(AD2705)</f>
        <v>12</v>
      </c>
      <c r="AG2705">
        <f>YEAR(AD2705)</f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>MONTH(AD2706)</f>
        <v>12</v>
      </c>
      <c r="AG2706">
        <f>YEAR(AD2706)</f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>MONTH(AD2707)</f>
        <v>12</v>
      </c>
      <c r="AG2707">
        <f>YEAR(AD2707)</f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>MONTH(AD2708)</f>
        <v>12</v>
      </c>
      <c r="AG2708">
        <f>YEAR(AD2708)</f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>MONTH(AD2709)</f>
        <v>12</v>
      </c>
      <c r="AG2709">
        <f>YEAR(AD2709)</f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>MONTH(AD2710)</f>
        <v>12</v>
      </c>
      <c r="AG2710">
        <f>YEAR(AD2710)</f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>MONTH(AD2711)</f>
        <v>12</v>
      </c>
      <c r="AG2711">
        <f>YEAR(AD2711)</f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>MONTH(AD2712)</f>
        <v>12</v>
      </c>
      <c r="AG2712">
        <f>YEAR(AD2712)</f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>MONTH(AD2713)</f>
        <v>12</v>
      </c>
      <c r="AG2713">
        <f>YEAR(AD2713)</f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>MONTH(AD2714)</f>
        <v>12</v>
      </c>
      <c r="AG2714">
        <f>YEAR(AD2714)</f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>MONTH(AD2715)</f>
        <v>12</v>
      </c>
      <c r="AG2715">
        <f>YEAR(AD2715)</f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>MONTH(AD2716)</f>
        <v>12</v>
      </c>
      <c r="AG2716">
        <f>YEAR(AD2716)</f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>MONTH(AD2717)</f>
        <v>12</v>
      </c>
      <c r="AG2717">
        <f>YEAR(AD2717)</f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>MONTH(AD2718)</f>
        <v>12</v>
      </c>
      <c r="AG2718">
        <f>YEAR(AD2718)</f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>MONTH(AD2719)</f>
        <v>12</v>
      </c>
      <c r="AG2719">
        <f>YEAR(AD2719)</f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>MONTH(AD2720)</f>
        <v>12</v>
      </c>
      <c r="AG2720">
        <f>YEAR(AD2720)</f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>MONTH(AD2721)</f>
        <v>12</v>
      </c>
      <c r="AG2721">
        <f>YEAR(AD2721)</f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>MONTH(AD2722)</f>
        <v>12</v>
      </c>
      <c r="AG2722">
        <f>YEAR(AD2722)</f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>MONTH(AD2723)</f>
        <v>12</v>
      </c>
      <c r="AG2723">
        <f>YEAR(AD2723)</f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>MONTH(AD2724)</f>
        <v>12</v>
      </c>
      <c r="AG2724">
        <f>YEAR(AD2724)</f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>MONTH(AD2725)</f>
        <v>12</v>
      </c>
      <c r="AG2725">
        <f>YEAR(AD2725)</f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>MONTH(AD2726)</f>
        <v>12</v>
      </c>
      <c r="AG2726">
        <f>YEAR(AD2726)</f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>MONTH(AD2727)</f>
        <v>12</v>
      </c>
      <c r="AG2727">
        <f>YEAR(AD2727)</f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>MONTH(AD2728)</f>
        <v>12</v>
      </c>
      <c r="AG2728">
        <f>YEAR(AD2728)</f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>MONTH(AD2729)</f>
        <v>12</v>
      </c>
      <c r="AG2729">
        <f>YEAR(AD2729)</f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>MONTH(AD2730)</f>
        <v>12</v>
      </c>
      <c r="AG2730">
        <f>YEAR(AD2730)</f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>MONTH(AD2731)</f>
        <v>12</v>
      </c>
      <c r="AG2731">
        <f>YEAR(AD2731)</f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>MONTH(AD2732)</f>
        <v>12</v>
      </c>
      <c r="AG2732">
        <f>YEAR(AD2732)</f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>MONTH(AD2733)</f>
        <v>12</v>
      </c>
      <c r="AG2733">
        <f>YEAR(AD2733)</f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>MONTH(AD2734)</f>
        <v>12</v>
      </c>
      <c r="AG2734">
        <f>YEAR(AD2734)</f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>MONTH(AD2735)</f>
        <v>12</v>
      </c>
      <c r="AG2735">
        <f>YEAR(AD2735)</f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>MONTH(AD2736)</f>
        <v>12</v>
      </c>
      <c r="AG2736">
        <f>YEAR(AD2736)</f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>MONTH(AD2737)</f>
        <v>12</v>
      </c>
      <c r="AG2737">
        <f>YEAR(AD2737)</f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>MONTH(AD2738)</f>
        <v>12</v>
      </c>
      <c r="AG2738">
        <f>YEAR(AD2738)</f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>MONTH(AD2739)</f>
        <v>12</v>
      </c>
      <c r="AG2739">
        <f>YEAR(AD2739)</f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>MONTH(AD2740)</f>
        <v>12</v>
      </c>
      <c r="AG2740">
        <f>YEAR(AD2740)</f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>MONTH(AD2741)</f>
        <v>12</v>
      </c>
      <c r="AG2741">
        <f>YEAR(AD2741)</f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>MONTH(AD2742)</f>
        <v>12</v>
      </c>
      <c r="AG2742">
        <f>YEAR(AD2742)</f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>MONTH(AD2743)</f>
        <v>12</v>
      </c>
      <c r="AG2743">
        <f>YEAR(AD2743)</f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>MONTH(AD2744)</f>
        <v>12</v>
      </c>
      <c r="AG2744">
        <f>YEAR(AD2744)</f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>MONTH(AD2745)</f>
        <v>12</v>
      </c>
      <c r="AG2745">
        <f>YEAR(AD2745)</f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>MONTH(AD2746)</f>
        <v>12</v>
      </c>
      <c r="AG2746">
        <f>YEAR(AD2746)</f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>MONTH(AD2747)</f>
        <v>12</v>
      </c>
      <c r="AG2747">
        <f>YEAR(AD2747)</f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>MONTH(AD2748)</f>
        <v>12</v>
      </c>
      <c r="AG2748">
        <f>YEAR(AD2748)</f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>MONTH(AD2749)</f>
        <v>12</v>
      </c>
      <c r="AG2749">
        <f>YEAR(AD2749)</f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>MONTH(AD2750)</f>
        <v>12</v>
      </c>
      <c r="AG2750">
        <f>YEAR(AD2750)</f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>MONTH(AD2751)</f>
        <v>12</v>
      </c>
      <c r="AG2751">
        <f>YEAR(AD2751)</f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>MONTH(AD2752)</f>
        <v>12</v>
      </c>
      <c r="AG2752">
        <f>YEAR(AD2752)</f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>MONTH(AD2753)</f>
        <v>12</v>
      </c>
      <c r="AG2753">
        <f>YEAR(AD2753)</f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>MONTH(AD2754)</f>
        <v>12</v>
      </c>
      <c r="AG2754">
        <f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>MONTH(AD2755)</f>
        <v>12</v>
      </c>
      <c r="AG2755">
        <f>YEAR(AD2755)</f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>MONTH(AD2756)</f>
        <v>12</v>
      </c>
      <c r="AG2756">
        <f>YEAR(AD2756)</f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>MONTH(AD2757)</f>
        <v>12</v>
      </c>
      <c r="AG2757">
        <f>YEAR(AD2757)</f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>MONTH(AD2758)</f>
        <v>12</v>
      </c>
      <c r="AG2758">
        <f>YEAR(AD2758)</f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>MONTH(AD2759)</f>
        <v>12</v>
      </c>
      <c r="AG2759">
        <f>YEAR(AD2759)</f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>MONTH(AD2760)</f>
        <v>12</v>
      </c>
      <c r="AG2760">
        <f>YEAR(AD2760)</f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>MONTH(AD2761)</f>
        <v>12</v>
      </c>
      <c r="AG2761">
        <f>YEAR(AD2761)</f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>MONTH(AD2762)</f>
        <v>12</v>
      </c>
      <c r="AG2762">
        <f>YEAR(AD2762)</f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>MONTH(AD2763)</f>
        <v>12</v>
      </c>
      <c r="AG2763">
        <f>YEAR(AD2763)</f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>MONTH(AD2764)</f>
        <v>12</v>
      </c>
      <c r="AG2764">
        <f>YEAR(AD2764)</f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>MONTH(AD2765)</f>
        <v>12</v>
      </c>
      <c r="AG2765">
        <f>YEAR(AD2765)</f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>MONTH(AD2766)</f>
        <v>12</v>
      </c>
      <c r="AG2766">
        <f>YEAR(AD2766)</f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>MONTH(AD2767)</f>
        <v>12</v>
      </c>
      <c r="AG2767">
        <f>YEAR(AD2767)</f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>MONTH(AD2768)</f>
        <v>12</v>
      </c>
      <c r="AG2768">
        <f>YEAR(AD2768)</f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>MONTH(AD2769)</f>
        <v>12</v>
      </c>
      <c r="AG2769">
        <f>YEAR(AD2769)</f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>MONTH(AD2770)</f>
        <v>12</v>
      </c>
      <c r="AG2770">
        <f>YEAR(AD2770)</f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>MONTH(AD2771)</f>
        <v>12</v>
      </c>
      <c r="AG2771">
        <f>YEAR(AD2771)</f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>MONTH(AD2772)</f>
        <v>12</v>
      </c>
      <c r="AG2772">
        <f>YEAR(AD2772)</f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>MONTH(AD2773)</f>
        <v>12</v>
      </c>
      <c r="AG2773">
        <f>YEAR(AD2773)</f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>MONTH(AD2774)</f>
        <v>12</v>
      </c>
      <c r="AG2774">
        <f>YEAR(AD2774)</f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>MONTH(AD2775)</f>
        <v>12</v>
      </c>
      <c r="AG2775">
        <f>YEAR(AD2775)</f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>MONTH(AD2776)</f>
        <v>12</v>
      </c>
      <c r="AG2776">
        <f>YEAR(AD2776)</f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>MONTH(AD2777)</f>
        <v>12</v>
      </c>
      <c r="AG2777">
        <f>YEAR(AD2777)</f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>MONTH(AD2778)</f>
        <v>12</v>
      </c>
      <c r="AG2778">
        <f>YEAR(AD2778)</f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>MONTH(AD2779)</f>
        <v>12</v>
      </c>
      <c r="AG2779">
        <f>YEAR(AD2779)</f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>MONTH(AD2780)</f>
        <v>12</v>
      </c>
      <c r="AG2780">
        <f>YEAR(AD2780)</f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>MONTH(AD2781)</f>
        <v>12</v>
      </c>
      <c r="AG2781">
        <f>YEAR(AD2781)</f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>MONTH(AD2782)</f>
        <v>12</v>
      </c>
      <c r="AG2782">
        <f>YEAR(AD2782)</f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>MONTH(AD2783)</f>
        <v>12</v>
      </c>
      <c r="AG2783">
        <f>YEAR(AD2783)</f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>MONTH(AD2784)</f>
        <v>12</v>
      </c>
      <c r="AG2784">
        <f>YEAR(AD2784)</f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>MONTH(AD2785)</f>
        <v>12</v>
      </c>
      <c r="AG2785">
        <f>YEAR(AD2785)</f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>MONTH(AD2786)</f>
        <v>12</v>
      </c>
      <c r="AG2786">
        <f>YEAR(AD2786)</f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>MONTH(AD2787)</f>
        <v>12</v>
      </c>
      <c r="AG2787">
        <f>YEAR(AD2787)</f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>MONTH(AD2788)</f>
        <v>12</v>
      </c>
      <c r="AG2788">
        <f>YEAR(AD2788)</f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>MONTH(AD2789)</f>
        <v>12</v>
      </c>
      <c r="AG2789">
        <f>YEAR(AD2789)</f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>MONTH(AD2790)</f>
        <v>12</v>
      </c>
      <c r="AG2790">
        <f>YEAR(AD2790)</f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>MONTH(AD2791)</f>
        <v>12</v>
      </c>
      <c r="AG2791">
        <f>YEAR(AD2791)</f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>MONTH(AD2792)</f>
        <v>12</v>
      </c>
      <c r="AG2792">
        <f>YEAR(AD2792)</f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>MONTH(AD2793)</f>
        <v>12</v>
      </c>
      <c r="AG2793">
        <f>YEAR(AD2793)</f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>MONTH(AD2794)</f>
        <v>12</v>
      </c>
      <c r="AG2794">
        <f>YEAR(AD2794)</f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>MONTH(AD2795)</f>
        <v>12</v>
      </c>
      <c r="AG2795">
        <f>YEAR(AD2795)</f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>MONTH(AD2796)</f>
        <v>12</v>
      </c>
      <c r="AG2796">
        <f>YEAR(AD2796)</f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>MONTH(AD2797)</f>
        <v>12</v>
      </c>
      <c r="AG2797">
        <f>YEAR(AD2797)</f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>MONTH(AD2798)</f>
        <v>12</v>
      </c>
      <c r="AG2798">
        <f>YEAR(AD2798)</f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>MONTH(AD2799)</f>
        <v>12</v>
      </c>
      <c r="AG2799">
        <f>YEAR(AD2799)</f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>MONTH(AD2800)</f>
        <v>12</v>
      </c>
      <c r="AG2800">
        <f>YEAR(AD2800)</f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>MONTH(AD2801)</f>
        <v>12</v>
      </c>
      <c r="AG2801">
        <f>YEAR(AD2801)</f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>MONTH(AD2802)</f>
        <v>12</v>
      </c>
      <c r="AG2802">
        <f>YEAR(AD2802)</f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>MONTH(AD2803)</f>
        <v>12</v>
      </c>
      <c r="AG2803">
        <f>YEAR(AD2803)</f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>MONTH(AD2804)</f>
        <v>12</v>
      </c>
      <c r="AG2804">
        <f>YEAR(AD2804)</f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>MONTH(AD2805)</f>
        <v>12</v>
      </c>
      <c r="AG2805">
        <f>YEAR(AD2805)</f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>MONTH(AD2806)</f>
        <v>12</v>
      </c>
      <c r="AG2806">
        <f>YEAR(AD2806)</f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>MONTH(AD2807)</f>
        <v>12</v>
      </c>
      <c r="AG2807">
        <f>YEAR(AD2807)</f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>MONTH(AD2808)</f>
        <v>12</v>
      </c>
      <c r="AG2808">
        <f>YEAR(AD2808)</f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>MONTH(AD2809)</f>
        <v>12</v>
      </c>
      <c r="AG2809">
        <f>YEAR(AD2809)</f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>MONTH(AD2810)</f>
        <v>12</v>
      </c>
      <c r="AG2810">
        <f>YEAR(AD2810)</f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>MONTH(AD2811)</f>
        <v>12</v>
      </c>
      <c r="AG2811">
        <f>YEAR(AD2811)</f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>MONTH(AD2812)</f>
        <v>12</v>
      </c>
      <c r="AG2812">
        <f>YEAR(AD2812)</f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>MONTH(AD2813)</f>
        <v>12</v>
      </c>
      <c r="AG2813">
        <f>YEAR(AD2813)</f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>MONTH(AD2814)</f>
        <v>12</v>
      </c>
      <c r="AG2814">
        <f>YEAR(AD2814)</f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>MONTH(AD2815)</f>
        <v>12</v>
      </c>
      <c r="AG2815">
        <f>YEAR(AD2815)</f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>MONTH(AD2816)</f>
        <v>12</v>
      </c>
      <c r="AG2816">
        <f>YEAR(AD2816)</f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>MONTH(AD2817)</f>
        <v>12</v>
      </c>
      <c r="AG2817">
        <f>YEAR(AD2817)</f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>MONTH(AD2818)</f>
        <v>12</v>
      </c>
      <c r="AG2818">
        <f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>MONTH(AD2819)</f>
        <v>12</v>
      </c>
      <c r="AG2819">
        <f>YEAR(AD2819)</f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>MONTH(AD2820)</f>
        <v>12</v>
      </c>
      <c r="AG2820">
        <f>YEAR(AD2820)</f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>MONTH(AD2821)</f>
        <v>12</v>
      </c>
      <c r="AG2821">
        <f>YEAR(AD2821)</f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>MONTH(AD2822)</f>
        <v>12</v>
      </c>
      <c r="AG2822">
        <f>YEAR(AD2822)</f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>MONTH(AD2823)</f>
        <v>12</v>
      </c>
      <c r="AG2823">
        <f>YEAR(AD2823)</f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>MONTH(AD2824)</f>
        <v>12</v>
      </c>
      <c r="AG2824">
        <f>YEAR(AD2824)</f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>MONTH(AD2825)</f>
        <v>12</v>
      </c>
      <c r="AG2825">
        <f>YEAR(AD2825)</f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>MONTH(AD2826)</f>
        <v>12</v>
      </c>
      <c r="AG2826">
        <f>YEAR(AD2826)</f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>MONTH(AD2827)</f>
        <v>12</v>
      </c>
      <c r="AG2827">
        <f>YEAR(AD2827)</f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>MONTH(AD2828)</f>
        <v>12</v>
      </c>
      <c r="AG2828">
        <f>YEAR(AD2828)</f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>MONTH(AD2829)</f>
        <v>12</v>
      </c>
      <c r="AG2829">
        <f>YEAR(AD2829)</f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>MONTH(AD2830)</f>
        <v>12</v>
      </c>
      <c r="AG2830">
        <f>YEAR(AD2830)</f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>MONTH(AD2831)</f>
        <v>12</v>
      </c>
      <c r="AG2831">
        <f>YEAR(AD2831)</f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>MONTH(AD2832)</f>
        <v>12</v>
      </c>
      <c r="AG2832">
        <f>YEAR(AD2832)</f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>MONTH(AD2833)</f>
        <v>12</v>
      </c>
      <c r="AG2833">
        <f>YEAR(AD2833)</f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>MONTH(AD2834)</f>
        <v>12</v>
      </c>
      <c r="AG2834">
        <f>YEAR(AD2834)</f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>MONTH(AD2835)</f>
        <v>12</v>
      </c>
      <c r="AG2835">
        <f>YEAR(AD2835)</f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>MONTH(AD2836)</f>
        <v>12</v>
      </c>
      <c r="AG2836">
        <f>YEAR(AD2836)</f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>MONTH(AD2837)</f>
        <v>12</v>
      </c>
      <c r="AG2837">
        <f>YEAR(AD2837)</f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>MONTH(AD2838)</f>
        <v>12</v>
      </c>
      <c r="AG2838">
        <f>YEAR(AD2838)</f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>MONTH(AD2839)</f>
        <v>12</v>
      </c>
      <c r="AG2839">
        <f>YEAR(AD2839)</f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>MONTH(AD2840)</f>
        <v>12</v>
      </c>
      <c r="AG2840">
        <f>YEAR(AD2840)</f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>MONTH(AD2841)</f>
        <v>12</v>
      </c>
      <c r="AG2841">
        <f>YEAR(AD2841)</f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>MONTH(AD2842)</f>
        <v>12</v>
      </c>
      <c r="AG2842">
        <f>YEAR(AD2842)</f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>MONTH(AD2843)</f>
        <v>12</v>
      </c>
      <c r="AG2843">
        <f>YEAR(AD2843)</f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>MONTH(AD2844)</f>
        <v>12</v>
      </c>
      <c r="AG2844">
        <f>YEAR(AD2844)</f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>MONTH(AD2845)</f>
        <v>12</v>
      </c>
      <c r="AG2845">
        <f>YEAR(AD2845)</f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>MONTH(AD2846)</f>
        <v>12</v>
      </c>
      <c r="AG2846">
        <f>YEAR(AD2846)</f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>MONTH(AD2847)</f>
        <v>12</v>
      </c>
      <c r="AG2847">
        <f>YEAR(AD2847)</f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>MONTH(AD2848)</f>
        <v>12</v>
      </c>
      <c r="AG2848">
        <f>YEAR(AD2848)</f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>MONTH(AD2849)</f>
        <v>12</v>
      </c>
      <c r="AG2849">
        <f>YEAR(AD2849)</f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>MONTH(AD2850)</f>
        <v>12</v>
      </c>
      <c r="AG2850">
        <f>YEAR(AD2850)</f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>MONTH(AD2851)</f>
        <v>12</v>
      </c>
      <c r="AG2851">
        <f>YEAR(AD2851)</f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>MONTH(AD2852)</f>
        <v>12</v>
      </c>
      <c r="AG2852">
        <f>YEAR(AD2852)</f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>MONTH(AD2853)</f>
        <v>12</v>
      </c>
      <c r="AG2853">
        <f>YEAR(AD2853)</f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>MONTH(AD2854)</f>
        <v>12</v>
      </c>
      <c r="AG2854">
        <f>YEAR(AD2854)</f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>MONTH(AD2855)</f>
        <v>12</v>
      </c>
      <c r="AG2855">
        <f>YEAR(AD2855)</f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>MONTH(AD2856)</f>
        <v>12</v>
      </c>
      <c r="AG2856">
        <f>YEAR(AD2856)</f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>MONTH(AD2857)</f>
        <v>12</v>
      </c>
      <c r="AG2857">
        <f>YEAR(AD2857)</f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>MONTH(AD2858)</f>
        <v>12</v>
      </c>
      <c r="AG2858">
        <f>YEAR(AD2858)</f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>MONTH(AD2859)</f>
        <v>12</v>
      </c>
      <c r="AG2859">
        <f>YEAR(AD2859)</f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>MONTH(AD2860)</f>
        <v>12</v>
      </c>
      <c r="AG2860">
        <f>YEAR(AD2860)</f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>MONTH(AD2861)</f>
        <v>12</v>
      </c>
      <c r="AG2861">
        <f>YEAR(AD2861)</f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>MONTH(AD2862)</f>
        <v>12</v>
      </c>
      <c r="AG2862">
        <f>YEAR(AD2862)</f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>MONTH(AD2863)</f>
        <v>12</v>
      </c>
      <c r="AG2863">
        <f>YEAR(AD2863)</f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>MONTH(AD2864)</f>
        <v>12</v>
      </c>
      <c r="AG2864">
        <f>YEAR(AD2864)</f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>MONTH(AD2865)</f>
        <v>12</v>
      </c>
      <c r="AG2865">
        <f>YEAR(AD2865)</f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>MONTH(AD2866)</f>
        <v>12</v>
      </c>
      <c r="AG2866">
        <f>YEAR(AD2866)</f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>MONTH(AD2867)</f>
        <v>12</v>
      </c>
      <c r="AG2867">
        <f>YEAR(AD2867)</f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>MONTH(AD2868)</f>
        <v>12</v>
      </c>
      <c r="AG2868">
        <f>YEAR(AD2868)</f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>MONTH(AD2869)</f>
        <v>12</v>
      </c>
      <c r="AG2869">
        <f>YEAR(AD2869)</f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>MONTH(AD2870)</f>
        <v>12</v>
      </c>
      <c r="AG2870">
        <f>YEAR(AD2870)</f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>MONTH(AD2871)</f>
        <v>12</v>
      </c>
      <c r="AG2871">
        <f>YEAR(AD2871)</f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>MONTH(AD2872)</f>
        <v>12</v>
      </c>
      <c r="AG2872">
        <f>YEAR(AD2872)</f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>MONTH(AD2873)</f>
        <v>12</v>
      </c>
      <c r="AG2873">
        <f>YEAR(AD2873)</f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>MONTH(AD2874)</f>
        <v>12</v>
      </c>
      <c r="AG2874">
        <f>YEAR(AD2874)</f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>MONTH(AD2875)</f>
        <v>12</v>
      </c>
      <c r="AG2875">
        <f>YEAR(AD2875)</f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>MONTH(AD2876)</f>
        <v>12</v>
      </c>
      <c r="AG2876">
        <f>YEAR(AD2876)</f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>MONTH(AD2877)</f>
        <v>12</v>
      </c>
      <c r="AG2877">
        <f>YEAR(AD2877)</f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>MONTH(AD2878)</f>
        <v>12</v>
      </c>
      <c r="AG2878">
        <f>YEAR(AD2878)</f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>MONTH(AD2879)</f>
        <v>12</v>
      </c>
      <c r="AG2879">
        <f>YEAR(AD2879)</f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>MONTH(AD2880)</f>
        <v>12</v>
      </c>
      <c r="AG2880">
        <f>YEAR(AD2880)</f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>MONTH(AD2881)</f>
        <v>12</v>
      </c>
      <c r="AG2881">
        <f>YEAR(AD2881)</f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>MONTH(AD2882)</f>
        <v>12</v>
      </c>
      <c r="AG2882">
        <f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>MONTH(AD2883)</f>
        <v>12</v>
      </c>
      <c r="AG2883">
        <f>YEAR(AD2883)</f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>MONTH(AD2884)</f>
        <v>12</v>
      </c>
      <c r="AG2884">
        <f>YEAR(AD2884)</f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>MONTH(AD2885)</f>
        <v>12</v>
      </c>
      <c r="AG2885">
        <f>YEAR(AD2885)</f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>MONTH(AD2886)</f>
        <v>12</v>
      </c>
      <c r="AG2886">
        <f>YEAR(AD2886)</f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>MONTH(AD2887)</f>
        <v>12</v>
      </c>
      <c r="AG2887">
        <f>YEAR(AD2887)</f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>MONTH(AD2888)</f>
        <v>12</v>
      </c>
      <c r="AG2888">
        <f>YEAR(AD2888)</f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>MONTH(AD2889)</f>
        <v>12</v>
      </c>
      <c r="AG2889">
        <f>YEAR(AD2889)</f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>MONTH(AD2890)</f>
        <v>12</v>
      </c>
      <c r="AG2890">
        <f>YEAR(AD2890)</f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>MONTH(AD2891)</f>
        <v>12</v>
      </c>
      <c r="AG2891">
        <f>YEAR(AD2891)</f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>MONTH(AD2892)</f>
        <v>12</v>
      </c>
      <c r="AG2892">
        <f>YEAR(AD2892)</f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>MONTH(AD2893)</f>
        <v>12</v>
      </c>
      <c r="AG2893">
        <f>YEAR(AD2893)</f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>MONTH(AD2894)</f>
        <v>12</v>
      </c>
      <c r="AG2894">
        <f>YEAR(AD2894)</f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>MONTH(AD2895)</f>
        <v>12</v>
      </c>
      <c r="AG2895">
        <f>YEAR(AD2895)</f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>MONTH(AD2896)</f>
        <v>12</v>
      </c>
      <c r="AG2896">
        <f>YEAR(AD2896)</f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>MONTH(AD2897)</f>
        <v>12</v>
      </c>
      <c r="AG2897">
        <f>YEAR(AD2897)</f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>MONTH(AD2898)</f>
        <v>12</v>
      </c>
      <c r="AG2898">
        <f>YEAR(AD2898)</f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>MONTH(AD2899)</f>
        <v>12</v>
      </c>
      <c r="AG2899">
        <f>YEAR(AD2899)</f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>MONTH(AD2900)</f>
        <v>12</v>
      </c>
      <c r="AG2900">
        <f>YEAR(AD2900)</f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>MONTH(AD2901)</f>
        <v>12</v>
      </c>
      <c r="AG2901">
        <f>YEAR(AD2901)</f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>MONTH(AD2902)</f>
        <v>12</v>
      </c>
      <c r="AG2902">
        <f>YEAR(AD2902)</f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>MONTH(AD2903)</f>
        <v>12</v>
      </c>
      <c r="AG2903">
        <f>YEAR(AD2903)</f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>MONTH(AD2904)</f>
        <v>12</v>
      </c>
      <c r="AG2904">
        <f>YEAR(AD2904)</f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>MONTH(AD2905)</f>
        <v>12</v>
      </c>
      <c r="AG2905">
        <f>YEAR(AD2905)</f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>MONTH(AD2906)</f>
        <v>12</v>
      </c>
      <c r="AG2906">
        <f>YEAR(AD2906)</f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>MONTH(AD2907)</f>
        <v>12</v>
      </c>
      <c r="AG2907">
        <f>YEAR(AD2907)</f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>MONTH(AD2908)</f>
        <v>12</v>
      </c>
      <c r="AG2908">
        <f>YEAR(AD2908)</f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>MONTH(AD2909)</f>
        <v>12</v>
      </c>
      <c r="AG2909">
        <f>YEAR(AD2909)</f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>MONTH(AD2910)</f>
        <v>12</v>
      </c>
      <c r="AG2910">
        <f>YEAR(AD2910)</f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>MONTH(AD2911)</f>
        <v>12</v>
      </c>
      <c r="AG2911">
        <f>YEAR(AD2911)</f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>MONTH(AD2912)</f>
        <v>12</v>
      </c>
      <c r="AG2912">
        <f>YEAR(AD2912)</f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>MONTH(AD2913)</f>
        <v>12</v>
      </c>
      <c r="AG2913">
        <f>YEAR(AD2913)</f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>MONTH(AD2914)</f>
        <v>12</v>
      </c>
      <c r="AG2914">
        <f>YEAR(AD2914)</f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>MONTH(AD2915)</f>
        <v>12</v>
      </c>
      <c r="AG2915">
        <f>YEAR(AD2915)</f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>MONTH(AD2916)</f>
        <v>12</v>
      </c>
      <c r="AG2916">
        <f>YEAR(AD2916)</f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>MONTH(AD2917)</f>
        <v>12</v>
      </c>
      <c r="AG2917">
        <f>YEAR(AD2917)</f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>MONTH(AD2918)</f>
        <v>12</v>
      </c>
      <c r="AG2918">
        <f>YEAR(AD2918)</f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>MONTH(AD2919)</f>
        <v>12</v>
      </c>
      <c r="AG2919">
        <f>YEAR(AD2919)</f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>MONTH(AD2920)</f>
        <v>12</v>
      </c>
      <c r="AG2920">
        <f>YEAR(AD2920)</f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>MONTH(AD2921)</f>
        <v>12</v>
      </c>
      <c r="AG2921">
        <f>YEAR(AD2921)</f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>MONTH(AD2922)</f>
        <v>12</v>
      </c>
      <c r="AG2922">
        <f>YEAR(AD2922)</f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>MONTH(AD2923)</f>
        <v>12</v>
      </c>
      <c r="AG2923">
        <f>YEAR(AD2923)</f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>MONTH(AD2924)</f>
        <v>12</v>
      </c>
      <c r="AG2924">
        <f>YEAR(AD2924)</f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>MONTH(AD2925)</f>
        <v>12</v>
      </c>
      <c r="AG2925">
        <f>YEAR(AD2925)</f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>MONTH(AD2926)</f>
        <v>12</v>
      </c>
      <c r="AG2926">
        <f>YEAR(AD2926)</f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>MONTH(AD2927)</f>
        <v>12</v>
      </c>
      <c r="AG2927">
        <f>YEAR(AD2927)</f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>MONTH(AD2928)</f>
        <v>12</v>
      </c>
      <c r="AG2928">
        <f>YEAR(AD2928)</f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>MONTH(AD2929)</f>
        <v>12</v>
      </c>
      <c r="AG2929">
        <f>YEAR(AD2929)</f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>MONTH(AD2930)</f>
        <v>12</v>
      </c>
      <c r="AG2930">
        <f>YEAR(AD2930)</f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>MONTH(AD2931)</f>
        <v>12</v>
      </c>
      <c r="AG2931">
        <f>YEAR(AD2931)</f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>MONTH(AD2932)</f>
        <v>12</v>
      </c>
      <c r="AG2932">
        <f>YEAR(AD2932)</f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>MONTH(AD2933)</f>
        <v>12</v>
      </c>
      <c r="AG2933">
        <f>YEAR(AD2933)</f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>MONTH(AD2934)</f>
        <v>12</v>
      </c>
      <c r="AG2934">
        <f>YEAR(AD2934)</f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>MONTH(AD2935)</f>
        <v>12</v>
      </c>
      <c r="AG2935">
        <f>YEAR(AD2935)</f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>MONTH(AD2936)</f>
        <v>12</v>
      </c>
      <c r="AG2936">
        <f>YEAR(AD2936)</f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>MONTH(AD2937)</f>
        <v>12</v>
      </c>
      <c r="AG2937">
        <f>YEAR(AD2937)</f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>MONTH(AD2938)</f>
        <v>12</v>
      </c>
      <c r="AG2938">
        <f>YEAR(AD2938)</f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>MONTH(AD2939)</f>
        <v>12</v>
      </c>
      <c r="AG2939">
        <f>YEAR(AD2939)</f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>MONTH(AD2940)</f>
        <v>12</v>
      </c>
      <c r="AG2940">
        <f>YEAR(AD2940)</f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>MONTH(AD2941)</f>
        <v>12</v>
      </c>
      <c r="AG2941">
        <f>YEAR(AD2941)</f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>MONTH(AD2942)</f>
        <v>12</v>
      </c>
      <c r="AG2942">
        <f>YEAR(AD2942)</f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>MONTH(AD2943)</f>
        <v>12</v>
      </c>
      <c r="AG2943">
        <f>YEAR(AD2943)</f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>MONTH(AD2944)</f>
        <v>12</v>
      </c>
      <c r="AG2944">
        <f>YEAR(AD2944)</f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>MONTH(AD2945)</f>
        <v>12</v>
      </c>
      <c r="AG2945">
        <f>YEAR(AD2945)</f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>MONTH(AD2946)</f>
        <v>12</v>
      </c>
      <c r="AG2946">
        <f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>MONTH(AD2947)</f>
        <v>12</v>
      </c>
      <c r="AG2947">
        <f>YEAR(AD2947)</f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>MONTH(AD2948)</f>
        <v>12</v>
      </c>
      <c r="AG2948">
        <f>YEAR(AD2948)</f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>MONTH(AD2949)</f>
        <v>12</v>
      </c>
      <c r="AG2949">
        <f>YEAR(AD2949)</f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>MONTH(AD2950)</f>
        <v>12</v>
      </c>
      <c r="AG2950">
        <f>YEAR(AD2950)</f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>MONTH(AD2951)</f>
        <v>12</v>
      </c>
      <c r="AG2951">
        <f>YEAR(AD2951)</f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>MONTH(AD2952)</f>
        <v>12</v>
      </c>
      <c r="AG2952">
        <f>YEAR(AD2952)</f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>MONTH(AD2953)</f>
        <v>12</v>
      </c>
      <c r="AG2953">
        <f>YEAR(AD2953)</f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>MONTH(AD2954)</f>
        <v>12</v>
      </c>
      <c r="AG2954">
        <f>YEAR(AD2954)</f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>MONTH(AD2955)</f>
        <v>12</v>
      </c>
      <c r="AG2955">
        <f>YEAR(AD2955)</f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>MONTH(AD2956)</f>
        <v>12</v>
      </c>
      <c r="AG2956">
        <f>YEAR(AD2956)</f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>MONTH(AD2957)</f>
        <v>12</v>
      </c>
      <c r="AG2957">
        <f>YEAR(AD2957)</f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>MONTH(AD2958)</f>
        <v>12</v>
      </c>
      <c r="AG2958">
        <f>YEAR(AD2958)</f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>MONTH(AD2959)</f>
        <v>12</v>
      </c>
      <c r="AG2959">
        <f>YEAR(AD2959)</f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>MONTH(AD2960)</f>
        <v>12</v>
      </c>
      <c r="AG2960">
        <f>YEAR(AD2960)</f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>MONTH(AD2961)</f>
        <v>12</v>
      </c>
      <c r="AG2961">
        <f>YEAR(AD2961)</f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>MONTH(AD2962)</f>
        <v>12</v>
      </c>
      <c r="AG2962">
        <f>YEAR(AD2962)</f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>MONTH(AD2963)</f>
        <v>12</v>
      </c>
      <c r="AG2963">
        <f>YEAR(AD2963)</f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>MONTH(AD2964)</f>
        <v>12</v>
      </c>
      <c r="AG2964">
        <f>YEAR(AD2964)</f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>MONTH(AD2965)</f>
        <v>12</v>
      </c>
      <c r="AG2965">
        <f>YEAR(AD2965)</f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>MONTH(AD2966)</f>
        <v>12</v>
      </c>
      <c r="AG2966">
        <f>YEAR(AD2966)</f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>MONTH(AD2967)</f>
        <v>12</v>
      </c>
      <c r="AG2967">
        <f>YEAR(AD2967)</f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>MONTH(AD2968)</f>
        <v>12</v>
      </c>
      <c r="AG2968">
        <f>YEAR(AD2968)</f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>MONTH(AD2969)</f>
        <v>12</v>
      </c>
      <c r="AG2969">
        <f>YEAR(AD2969)</f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>MONTH(AD2970)</f>
        <v>12</v>
      </c>
      <c r="AG2970">
        <f>YEAR(AD2970)</f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>MONTH(AD2971)</f>
        <v>12</v>
      </c>
      <c r="AG2971">
        <f>YEAR(AD2971)</f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>MONTH(AD2972)</f>
        <v>12</v>
      </c>
      <c r="AG2972">
        <f>YEAR(AD2972)</f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>MONTH(AD2973)</f>
        <v>12</v>
      </c>
      <c r="AG2973">
        <f>YEAR(AD2973)</f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>MONTH(AD2974)</f>
        <v>12</v>
      </c>
      <c r="AG2974">
        <f>YEAR(AD2974)</f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>MONTH(AD2975)</f>
        <v>12</v>
      </c>
      <c r="AG2975">
        <f>YEAR(AD2975)</f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>MONTH(AD2976)</f>
        <v>12</v>
      </c>
      <c r="AG2976">
        <f>YEAR(AD2976)</f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>MONTH(AD2977)</f>
        <v>12</v>
      </c>
      <c r="AG2977">
        <f>YEAR(AD2977)</f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>MONTH(AD2978)</f>
        <v>12</v>
      </c>
      <c r="AG2978">
        <f>YEAR(AD2978)</f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>MONTH(AD2979)</f>
        <v>12</v>
      </c>
      <c r="AG2979">
        <f>YEAR(AD2979)</f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>MONTH(AD2980)</f>
        <v>12</v>
      </c>
      <c r="AG2980">
        <f>YEAR(AD2980)</f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>MONTH(AD2981)</f>
        <v>12</v>
      </c>
      <c r="AG2981">
        <f>YEAR(AD2981)</f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>MONTH(AD2982)</f>
        <v>12</v>
      </c>
      <c r="AG2982">
        <f>YEAR(AD2982)</f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>MONTH(AD2983)</f>
        <v>12</v>
      </c>
      <c r="AG2983">
        <f>YEAR(AD2983)</f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>MONTH(AD2984)</f>
        <v>12</v>
      </c>
      <c r="AG2984">
        <f>YEAR(AD2984)</f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>MONTH(AD2985)</f>
        <v>12</v>
      </c>
      <c r="AG2985">
        <f>YEAR(AD2985)</f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>MONTH(AD2986)</f>
        <v>12</v>
      </c>
      <c r="AG2986">
        <f>YEAR(AD2986)</f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>MONTH(AD2987)</f>
        <v>12</v>
      </c>
      <c r="AG2987">
        <f>YEAR(AD2987)</f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>MONTH(AD2988)</f>
        <v>12</v>
      </c>
      <c r="AG2988">
        <f>YEAR(AD2988)</f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>MONTH(AD2989)</f>
        <v>12</v>
      </c>
      <c r="AG2989">
        <f>YEAR(AD2989)</f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>MONTH(AD2990)</f>
        <v>12</v>
      </c>
      <c r="AG2990">
        <f>YEAR(AD2990)</f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>MONTH(AD2991)</f>
        <v>12</v>
      </c>
      <c r="AG2991">
        <f>YEAR(AD2991)</f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>MONTH(AD2992)</f>
        <v>12</v>
      </c>
      <c r="AG2992">
        <f>YEAR(AD2992)</f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>MONTH(AD2993)</f>
        <v>12</v>
      </c>
      <c r="AG2993">
        <f>YEAR(AD2993)</f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>MONTH(AD2994)</f>
        <v>12</v>
      </c>
      <c r="AG2994">
        <f>YEAR(AD2994)</f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>MONTH(AD2995)</f>
        <v>12</v>
      </c>
      <c r="AG2995">
        <f>YEAR(AD2995)</f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>MONTH(AD2996)</f>
        <v>12</v>
      </c>
      <c r="AG2996">
        <f>YEAR(AD2996)</f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>MONTH(AD2997)</f>
        <v>12</v>
      </c>
      <c r="AG2997">
        <f>YEAR(AD2997)</f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>MONTH(AD2998)</f>
        <v>12</v>
      </c>
      <c r="AG2998">
        <f>YEAR(AD2998)</f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>MONTH(AD2999)</f>
        <v>12</v>
      </c>
      <c r="AG2999">
        <f>YEAR(AD2999)</f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>MONTH(AD3000)</f>
        <v>12</v>
      </c>
      <c r="AG3000">
        <f>YEAR(AD3000)</f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>MONTH(AD3001)</f>
        <v>12</v>
      </c>
      <c r="AG3001">
        <f>YEAR(AD3001)</f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>MONTH(AD3002)</f>
        <v>12</v>
      </c>
      <c r="AG3002">
        <f>YEAR(AD3002)</f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>MONTH(AD3003)</f>
        <v>12</v>
      </c>
      <c r="AG3003">
        <f>YEAR(AD3003)</f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>MONTH(AD3004)</f>
        <v>12</v>
      </c>
      <c r="AG3004">
        <f>YEAR(AD3004)</f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>MONTH(AD3005)</f>
        <v>12</v>
      </c>
      <c r="AG3005">
        <f>YEAR(AD3005)</f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>MONTH(AD3006)</f>
        <v>12</v>
      </c>
      <c r="AG3006">
        <f>YEAR(AD3006)</f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>MONTH(AD3007)</f>
        <v>12</v>
      </c>
      <c r="AG3007">
        <f>YEAR(AD3007)</f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>MONTH(AD3008)</f>
        <v>12</v>
      </c>
      <c r="AG3008">
        <f>YEAR(AD3008)</f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>MONTH(AD3009)</f>
        <v>12</v>
      </c>
      <c r="AG3009">
        <f>YEAR(AD3009)</f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>MONTH(AD3010)</f>
        <v>12</v>
      </c>
      <c r="AG3010">
        <f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>MONTH(AD3011)</f>
        <v>12</v>
      </c>
      <c r="AG3011">
        <f>YEAR(AD3011)</f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>MONTH(AD3012)</f>
        <v>12</v>
      </c>
      <c r="AG3012">
        <f>YEAR(AD3012)</f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>MONTH(AD3013)</f>
        <v>12</v>
      </c>
      <c r="AG3013">
        <f>YEAR(AD3013)</f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>MONTH(AD3014)</f>
        <v>12</v>
      </c>
      <c r="AG3014">
        <f>YEAR(AD3014)</f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>MONTH(AD3015)</f>
        <v>12</v>
      </c>
      <c r="AG3015">
        <f>YEAR(AD3015)</f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>MONTH(AD3016)</f>
        <v>12</v>
      </c>
      <c r="AG3016">
        <f>YEAR(AD3016)</f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>MONTH(AD3017)</f>
        <v>12</v>
      </c>
      <c r="AG3017">
        <f>YEAR(AD3017)</f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>MONTH(AD3018)</f>
        <v>12</v>
      </c>
      <c r="AG3018">
        <f>YEAR(AD3018)</f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>MONTH(AD3019)</f>
        <v>12</v>
      </c>
      <c r="AG3019">
        <f>YEAR(AD3019)</f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>MONTH(AD3020)</f>
        <v>12</v>
      </c>
      <c r="AG3020">
        <f>YEAR(AD3020)</f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>MONTH(AD3021)</f>
        <v>12</v>
      </c>
      <c r="AG3021">
        <f>YEAR(AD3021)</f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>MONTH(AD3022)</f>
        <v>12</v>
      </c>
      <c r="AG3022">
        <f>YEAR(AD3022)</f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>MONTH(AD3023)</f>
        <v>12</v>
      </c>
      <c r="AG3023">
        <f>YEAR(AD3023)</f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>MONTH(AD3024)</f>
        <v>12</v>
      </c>
      <c r="AG3024">
        <f>YEAR(AD3024)</f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>MONTH(AD3025)</f>
        <v>12</v>
      </c>
      <c r="AG3025">
        <f>YEAR(AD3025)</f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>MONTH(AD3026)</f>
        <v>12</v>
      </c>
      <c r="AG3026">
        <f>YEAR(AD3026)</f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>MONTH(AD3027)</f>
        <v>12</v>
      </c>
      <c r="AG3027">
        <f>YEAR(AD3027)</f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>MONTH(AD3028)</f>
        <v>12</v>
      </c>
      <c r="AG3028">
        <f>YEAR(AD3028)</f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>MONTH(AD3029)</f>
        <v>12</v>
      </c>
      <c r="AG3029">
        <f>YEAR(AD3029)</f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>MONTH(AD3030)</f>
        <v>12</v>
      </c>
      <c r="AG3030">
        <f>YEAR(AD3030)</f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>MONTH(AD3031)</f>
        <v>1</v>
      </c>
      <c r="AG3031">
        <f>YEAR(AD3031)</f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>MONTH(AD3032)</f>
        <v>1</v>
      </c>
      <c r="AG3032">
        <f>YEAR(AD3032)</f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>MONTH(AD3033)</f>
        <v>1</v>
      </c>
      <c r="AG3033">
        <f>YEAR(AD3033)</f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>MONTH(AD3034)</f>
        <v>1</v>
      </c>
      <c r="AG3034">
        <f>YEAR(AD3034)</f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>MONTH(AD3035)</f>
        <v>1</v>
      </c>
      <c r="AG3035">
        <f>YEAR(AD3035)</f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>MONTH(AD3036)</f>
        <v>1</v>
      </c>
      <c r="AG3036">
        <f>YEAR(AD3036)</f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>MONTH(AD3037)</f>
        <v>1</v>
      </c>
      <c r="AG3037">
        <f>YEAR(AD3037)</f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>MONTH(AD3038)</f>
        <v>1</v>
      </c>
      <c r="AG3038">
        <f>YEAR(AD3038)</f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>MONTH(AD3039)</f>
        <v>1</v>
      </c>
      <c r="AG3039">
        <f>YEAR(AD3039)</f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>MONTH(AD3040)</f>
        <v>1</v>
      </c>
      <c r="AG3040">
        <f>YEAR(AD3040)</f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>MONTH(AD3041)</f>
        <v>1</v>
      </c>
      <c r="AG3041">
        <f>YEAR(AD3041)</f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>MONTH(AD3042)</f>
        <v>1</v>
      </c>
      <c r="AG3042">
        <f>YEAR(AD3042)</f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>MONTH(AD3043)</f>
        <v>1</v>
      </c>
      <c r="AG3043">
        <f>YEAR(AD3043)</f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>MONTH(AD3044)</f>
        <v>1</v>
      </c>
      <c r="AG3044">
        <f>YEAR(AD3044)</f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>MONTH(AD3045)</f>
        <v>1</v>
      </c>
      <c r="AG3045">
        <f>YEAR(AD3045)</f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>MONTH(AD3046)</f>
        <v>1</v>
      </c>
      <c r="AG3046">
        <f>YEAR(AD3046)</f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>MONTH(AD3047)</f>
        <v>1</v>
      </c>
      <c r="AG3047">
        <f>YEAR(AD3047)</f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>MONTH(AD3048)</f>
        <v>1</v>
      </c>
      <c r="AG3048">
        <f>YEAR(AD3048)</f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>MONTH(AD3049)</f>
        <v>1</v>
      </c>
      <c r="AG3049">
        <f>YEAR(AD3049)</f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>MONTH(AD3050)</f>
        <v>1</v>
      </c>
      <c r="AG3050">
        <f>YEAR(AD3050)</f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>MONTH(AD3051)</f>
        <v>1</v>
      </c>
      <c r="AG3051">
        <f>YEAR(AD3051)</f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>MONTH(AD3052)</f>
        <v>1</v>
      </c>
      <c r="AG3052">
        <f>YEAR(AD3052)</f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>MONTH(AD3053)</f>
        <v>1</v>
      </c>
      <c r="AG3053">
        <f>YEAR(AD3053)</f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>MONTH(AD3054)</f>
        <v>1</v>
      </c>
      <c r="AG3054">
        <f>YEAR(AD3054)</f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>MONTH(AD3055)</f>
        <v>1</v>
      </c>
      <c r="AG3055">
        <f>YEAR(AD3055)</f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>MONTH(AD3056)</f>
        <v>1</v>
      </c>
      <c r="AG3056">
        <f>YEAR(AD3056)</f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>MONTH(AD3057)</f>
        <v>1</v>
      </c>
      <c r="AG3057">
        <f>YEAR(AD3057)</f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>MONTH(AD3058)</f>
        <v>1</v>
      </c>
      <c r="AG3058">
        <f>YEAR(AD3058)</f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>MONTH(AD3059)</f>
        <v>1</v>
      </c>
      <c r="AG3059">
        <f>YEAR(AD3059)</f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>MONTH(AD3060)</f>
        <v>1</v>
      </c>
      <c r="AG3060">
        <f>YEAR(AD3060)</f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>MONTH(AD3061)</f>
        <v>1</v>
      </c>
      <c r="AG3061">
        <f>YEAR(AD3061)</f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>MONTH(AD3062)</f>
        <v>1</v>
      </c>
      <c r="AG3062">
        <f>YEAR(AD3062)</f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>MONTH(AD3063)</f>
        <v>1</v>
      </c>
      <c r="AG3063">
        <f>YEAR(AD3063)</f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>MONTH(AD3064)</f>
        <v>1</v>
      </c>
      <c r="AG3064">
        <f>YEAR(AD3064)</f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>MONTH(AD3065)</f>
        <v>1</v>
      </c>
      <c r="AG3065">
        <f>YEAR(AD3065)</f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>MONTH(AD3066)</f>
        <v>1</v>
      </c>
      <c r="AG3066">
        <f>YEAR(AD3066)</f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>MONTH(AD3067)</f>
        <v>1</v>
      </c>
      <c r="AG3067">
        <f>YEAR(AD3067)</f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>MONTH(AD3068)</f>
        <v>1</v>
      </c>
      <c r="AG3068">
        <f>YEAR(AD3068)</f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>MONTH(AD3069)</f>
        <v>1</v>
      </c>
      <c r="AG3069">
        <f>YEAR(AD3069)</f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>MONTH(AD3070)</f>
        <v>1</v>
      </c>
      <c r="AG3070">
        <f>YEAR(AD3070)</f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>MONTH(AD3071)</f>
        <v>1</v>
      </c>
      <c r="AG3071">
        <f>YEAR(AD3071)</f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>MONTH(AD3072)</f>
        <v>1</v>
      </c>
      <c r="AG3072">
        <f>YEAR(AD3072)</f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>MONTH(AD3073)</f>
        <v>1</v>
      </c>
      <c r="AG3073">
        <f>YEAR(AD3073)</f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>MONTH(AD3074)</f>
        <v>1</v>
      </c>
      <c r="AG3074">
        <f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>MONTH(AD3075)</f>
        <v>1</v>
      </c>
      <c r="AG3075">
        <f>YEAR(AD3075)</f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>MONTH(AD3076)</f>
        <v>1</v>
      </c>
      <c r="AG3076">
        <f>YEAR(AD3076)</f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>MONTH(AD3077)</f>
        <v>1</v>
      </c>
      <c r="AG3077">
        <f>YEAR(AD3077)</f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>MONTH(AD3078)</f>
        <v>1</v>
      </c>
      <c r="AG3078">
        <f>YEAR(AD3078)</f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>MONTH(AD3079)</f>
        <v>1</v>
      </c>
      <c r="AG3079">
        <f>YEAR(AD3079)</f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>MONTH(AD3080)</f>
        <v>1</v>
      </c>
      <c r="AG3080">
        <f>YEAR(AD3080)</f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>MONTH(AD3081)</f>
        <v>1</v>
      </c>
      <c r="AG3081">
        <f>YEAR(AD3081)</f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>MONTH(AD3082)</f>
        <v>1</v>
      </c>
      <c r="AG3082">
        <f>YEAR(AD3082)</f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>MONTH(AD3083)</f>
        <v>1</v>
      </c>
      <c r="AG3083">
        <f>YEAR(AD3083)</f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>MONTH(AD3084)</f>
        <v>1</v>
      </c>
      <c r="AG3084">
        <f>YEAR(AD3084)</f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>MONTH(AD3085)</f>
        <v>1</v>
      </c>
      <c r="AG3085">
        <f>YEAR(AD3085)</f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>MONTH(AD3086)</f>
        <v>1</v>
      </c>
      <c r="AG3086">
        <f>YEAR(AD3086)</f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>MONTH(AD3087)</f>
        <v>1</v>
      </c>
      <c r="AG3087">
        <f>YEAR(AD3087)</f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>MONTH(AD3088)</f>
        <v>1</v>
      </c>
      <c r="AG3088">
        <f>YEAR(AD3088)</f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>MONTH(AD3089)</f>
        <v>1</v>
      </c>
      <c r="AG3089">
        <f>YEAR(AD3089)</f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>MONTH(AD3090)</f>
        <v>1</v>
      </c>
      <c r="AG3090">
        <f>YEAR(AD3090)</f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>MONTH(AD3091)</f>
        <v>1</v>
      </c>
      <c r="AG3091">
        <f>YEAR(AD3091)</f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>MONTH(AD3092)</f>
        <v>1</v>
      </c>
      <c r="AG3092">
        <f>YEAR(AD3092)</f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>MONTH(AD3093)</f>
        <v>1</v>
      </c>
      <c r="AG3093">
        <f>YEAR(AD3093)</f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>MONTH(AD3094)</f>
        <v>1</v>
      </c>
      <c r="AG3094">
        <f>YEAR(AD3094)</f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>MONTH(AD3095)</f>
        <v>1</v>
      </c>
      <c r="AG3095">
        <f>YEAR(AD3095)</f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>MONTH(AD3096)</f>
        <v>1</v>
      </c>
      <c r="AG3096">
        <f>YEAR(AD3096)</f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>MONTH(AD3097)</f>
        <v>1</v>
      </c>
      <c r="AG3097">
        <f>YEAR(AD3097)</f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>MONTH(AD3098)</f>
        <v>1</v>
      </c>
      <c r="AG3098">
        <f>YEAR(AD3098)</f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>MONTH(AD3099)</f>
        <v>1</v>
      </c>
      <c r="AG3099">
        <f>YEAR(AD3099)</f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>MONTH(AD3100)</f>
        <v>1</v>
      </c>
      <c r="AG3100">
        <f>YEAR(AD3100)</f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>MONTH(AD3101)</f>
        <v>1</v>
      </c>
      <c r="AG3101">
        <f>YEAR(AD3101)</f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>MONTH(AD3102)</f>
        <v>1</v>
      </c>
      <c r="AG3102">
        <f>YEAR(AD3102)</f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>MONTH(AD3103)</f>
        <v>1</v>
      </c>
      <c r="AG3103">
        <f>YEAR(AD3103)</f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>MONTH(AD3104)</f>
        <v>1</v>
      </c>
      <c r="AG3104">
        <f>YEAR(AD3104)</f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>MONTH(AD3105)</f>
        <v>1</v>
      </c>
      <c r="AG3105">
        <f>YEAR(AD3105)</f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>MONTH(AD3106)</f>
        <v>1</v>
      </c>
      <c r="AG3106">
        <f>YEAR(AD3106)</f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>MONTH(AD3107)</f>
        <v>1</v>
      </c>
      <c r="AG3107">
        <f>YEAR(AD3107)</f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>MONTH(AD3108)</f>
        <v>1</v>
      </c>
      <c r="AG3108">
        <f>YEAR(AD3108)</f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>MONTH(AD3109)</f>
        <v>1</v>
      </c>
      <c r="AG3109">
        <f>YEAR(AD3109)</f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>MONTH(AD3110)</f>
        <v>1</v>
      </c>
      <c r="AG3110">
        <f>YEAR(AD3110)</f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>MONTH(AD3111)</f>
        <v>1</v>
      </c>
      <c r="AG3111">
        <f>YEAR(AD3111)</f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>MONTH(AD3112)</f>
        <v>1</v>
      </c>
      <c r="AG3112">
        <f>YEAR(AD3112)</f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>MONTH(AD3113)</f>
        <v>1</v>
      </c>
      <c r="AG3113">
        <f>YEAR(AD3113)</f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>MONTH(AD3114)</f>
        <v>1</v>
      </c>
      <c r="AG3114">
        <f>YEAR(AD3114)</f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>MONTH(AD3115)</f>
        <v>1</v>
      </c>
      <c r="AG3115">
        <f>YEAR(AD3115)</f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>MONTH(AD3116)</f>
        <v>1</v>
      </c>
      <c r="AG3116">
        <f>YEAR(AD3116)</f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>MONTH(AD3117)</f>
        <v>1</v>
      </c>
      <c r="AG3117">
        <f>YEAR(AD3117)</f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>MONTH(AD3118)</f>
        <v>1</v>
      </c>
      <c r="AG3118">
        <f>YEAR(AD3118)</f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>MONTH(AD3119)</f>
        <v>1</v>
      </c>
      <c r="AG3119">
        <f>YEAR(AD3119)</f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>MONTH(AD3120)</f>
        <v>1</v>
      </c>
      <c r="AG3120">
        <f>YEAR(AD3120)</f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>MONTH(AD3121)</f>
        <v>1</v>
      </c>
      <c r="AG3121">
        <f>YEAR(AD3121)</f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>MONTH(AD3122)</f>
        <v>1</v>
      </c>
      <c r="AG3122">
        <f>YEAR(AD3122)</f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>MONTH(AD3123)</f>
        <v>1</v>
      </c>
      <c r="AG3123">
        <f>YEAR(AD3123)</f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>MONTH(AD3124)</f>
        <v>1</v>
      </c>
      <c r="AG3124">
        <f>YEAR(AD3124)</f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>MONTH(AD3125)</f>
        <v>1</v>
      </c>
      <c r="AG3125">
        <f>YEAR(AD3125)</f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>MONTH(AD3126)</f>
        <v>1</v>
      </c>
      <c r="AG3126">
        <f>YEAR(AD3126)</f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>MONTH(AD3127)</f>
        <v>1</v>
      </c>
      <c r="AG3127">
        <f>YEAR(AD3127)</f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>MONTH(AD3128)</f>
        <v>1</v>
      </c>
      <c r="AG3128">
        <f>YEAR(AD3128)</f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>MONTH(AD3129)</f>
        <v>1</v>
      </c>
      <c r="AG3129">
        <f>YEAR(AD3129)</f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>MONTH(AD3130)</f>
        <v>1</v>
      </c>
      <c r="AG3130">
        <f>YEAR(AD3130)</f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>MONTH(AD3131)</f>
        <v>1</v>
      </c>
      <c r="AG3131">
        <f>YEAR(AD3131)</f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>MONTH(AD3132)</f>
        <v>1</v>
      </c>
      <c r="AG3132">
        <f>YEAR(AD3132)</f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>MONTH(AD3133)</f>
        <v>1</v>
      </c>
      <c r="AG3133">
        <f>YEAR(AD3133)</f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>MONTH(AD3134)</f>
        <v>1</v>
      </c>
      <c r="AG3134">
        <f>YEAR(AD3134)</f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>MONTH(AD3135)</f>
        <v>1</v>
      </c>
      <c r="AG3135">
        <f>YEAR(AD3135)</f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>MONTH(AD3136)</f>
        <v>1</v>
      </c>
      <c r="AG3136">
        <f>YEAR(AD3136)</f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>MONTH(AD3137)</f>
        <v>1</v>
      </c>
      <c r="AG3137">
        <f>YEAR(AD3137)</f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>MONTH(AD3138)</f>
        <v>1</v>
      </c>
      <c r="AG3138">
        <f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>MONTH(AD3139)</f>
        <v>1</v>
      </c>
      <c r="AG3139">
        <f>YEAR(AD3139)</f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>MONTH(AD3140)</f>
        <v>1</v>
      </c>
      <c r="AG3140">
        <f>YEAR(AD3140)</f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>MONTH(AD3141)</f>
        <v>1</v>
      </c>
      <c r="AG3141">
        <f>YEAR(AD3141)</f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>MONTH(AD3142)</f>
        <v>1</v>
      </c>
      <c r="AG3142">
        <f>YEAR(AD3142)</f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>MONTH(AD3143)</f>
        <v>1</v>
      </c>
      <c r="AG3143">
        <f>YEAR(AD3143)</f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>MONTH(AD3144)</f>
        <v>1</v>
      </c>
      <c r="AG3144">
        <f>YEAR(AD3144)</f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>MONTH(AD3145)</f>
        <v>1</v>
      </c>
      <c r="AG3145">
        <f>YEAR(AD3145)</f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>MONTH(AD3146)</f>
        <v>1</v>
      </c>
      <c r="AG3146">
        <f>YEAR(AD3146)</f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>MONTH(AD3147)</f>
        <v>1</v>
      </c>
      <c r="AG3147">
        <f>YEAR(AD3147)</f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>MONTH(AD3148)</f>
        <v>1</v>
      </c>
      <c r="AG3148">
        <f>YEAR(AD3148)</f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>MONTH(AD3149)</f>
        <v>1</v>
      </c>
      <c r="AG3149">
        <f>YEAR(AD3149)</f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>MONTH(AD3150)</f>
        <v>1</v>
      </c>
      <c r="AG3150">
        <f>YEAR(AD3150)</f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>MONTH(AD3151)</f>
        <v>1</v>
      </c>
      <c r="AG3151">
        <f>YEAR(AD3151)</f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>MONTH(AD3152)</f>
        <v>1</v>
      </c>
      <c r="AG3152">
        <f>YEAR(AD3152)</f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>MONTH(AD3153)</f>
        <v>1</v>
      </c>
      <c r="AG3153">
        <f>YEAR(AD3153)</f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>MONTH(AD3154)</f>
        <v>1</v>
      </c>
      <c r="AG3154">
        <f>YEAR(AD3154)</f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>MONTH(AD3155)</f>
        <v>1</v>
      </c>
      <c r="AG3155">
        <f>YEAR(AD3155)</f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>MONTH(AD3156)</f>
        <v>1</v>
      </c>
      <c r="AG3156">
        <f>YEAR(AD3156)</f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>MONTH(AD3157)</f>
        <v>1</v>
      </c>
      <c r="AG3157">
        <f>YEAR(AD3157)</f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>MONTH(AD3158)</f>
        <v>1</v>
      </c>
      <c r="AG3158">
        <f>YEAR(AD3158)</f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>MONTH(AD3159)</f>
        <v>1</v>
      </c>
      <c r="AG3159">
        <f>YEAR(AD3159)</f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>MONTH(AD3160)</f>
        <v>1</v>
      </c>
      <c r="AG3160">
        <f>YEAR(AD3160)</f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>MONTH(AD3161)</f>
        <v>1</v>
      </c>
      <c r="AG3161">
        <f>YEAR(AD3161)</f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>MONTH(AD3162)</f>
        <v>1</v>
      </c>
      <c r="AG3162">
        <f>YEAR(AD3162)</f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>MONTH(AD3163)</f>
        <v>1</v>
      </c>
      <c r="AG3163">
        <f>YEAR(AD3163)</f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>MONTH(AD3164)</f>
        <v>1</v>
      </c>
      <c r="AG3164">
        <f>YEAR(AD3164)</f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>MONTH(AD3165)</f>
        <v>1</v>
      </c>
      <c r="AG3165">
        <f>YEAR(AD3165)</f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>MONTH(AD3166)</f>
        <v>1</v>
      </c>
      <c r="AG3166">
        <f>YEAR(AD3166)</f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>MONTH(AD3167)</f>
        <v>1</v>
      </c>
      <c r="AG3167">
        <f>YEAR(AD3167)</f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>MONTH(AD3168)</f>
        <v>1</v>
      </c>
      <c r="AG3168">
        <f>YEAR(AD3168)</f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>MONTH(AD3169)</f>
        <v>1</v>
      </c>
      <c r="AG3169">
        <f>YEAR(AD3169)</f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>MONTH(AD3170)</f>
        <v>1</v>
      </c>
      <c r="AG3170">
        <f>YEAR(AD3170)</f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>MONTH(AD3171)</f>
        <v>1</v>
      </c>
      <c r="AG3171">
        <f>YEAR(AD3171)</f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>MONTH(AD3172)</f>
        <v>1</v>
      </c>
      <c r="AG3172">
        <f>YEAR(AD3172)</f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>MONTH(AD3173)</f>
        <v>1</v>
      </c>
      <c r="AG3173">
        <f>YEAR(AD3173)</f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>MONTH(AD3174)</f>
        <v>1</v>
      </c>
      <c r="AG3174">
        <f>YEAR(AD3174)</f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>MONTH(AD3175)</f>
        <v>1</v>
      </c>
      <c r="AG3175">
        <f>YEAR(AD3175)</f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>MONTH(AD3176)</f>
        <v>1</v>
      </c>
      <c r="AG3176">
        <f>YEAR(AD3176)</f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>MONTH(AD3177)</f>
        <v>1</v>
      </c>
      <c r="AG3177">
        <f>YEAR(AD3177)</f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>MONTH(AD3178)</f>
        <v>1</v>
      </c>
      <c r="AG3178">
        <f>YEAR(AD3178)</f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>MONTH(AD3179)</f>
        <v>1</v>
      </c>
      <c r="AG3179">
        <f>YEAR(AD3179)</f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>MONTH(AD3180)</f>
        <v>1</v>
      </c>
      <c r="AG3180">
        <f>YEAR(AD3180)</f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>MONTH(AD3181)</f>
        <v>1</v>
      </c>
      <c r="AG3181">
        <f>YEAR(AD3181)</f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>MONTH(AD3182)</f>
        <v>1</v>
      </c>
      <c r="AG3182">
        <f>YEAR(AD3182)</f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>MONTH(AD3183)</f>
        <v>1</v>
      </c>
      <c r="AG3183">
        <f>YEAR(AD3183)</f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>MONTH(AD3184)</f>
        <v>1</v>
      </c>
      <c r="AG3184">
        <f>YEAR(AD3184)</f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>MONTH(AD3185)</f>
        <v>1</v>
      </c>
      <c r="AG3185">
        <f>YEAR(AD3185)</f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>MONTH(AD3186)</f>
        <v>1</v>
      </c>
      <c r="AG3186">
        <f>YEAR(AD3186)</f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>MONTH(AD3187)</f>
        <v>1</v>
      </c>
      <c r="AG3187">
        <f>YEAR(AD3187)</f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>MONTH(AD3188)</f>
        <v>1</v>
      </c>
      <c r="AG3188">
        <f>YEAR(AD3188)</f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>MONTH(AD3189)</f>
        <v>1</v>
      </c>
      <c r="AG3189">
        <f>YEAR(AD3189)</f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>MONTH(AD3190)</f>
        <v>1</v>
      </c>
      <c r="AG3190">
        <f>YEAR(AD3190)</f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>MONTH(AD3191)</f>
        <v>1</v>
      </c>
      <c r="AG3191">
        <f>YEAR(AD3191)</f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>MONTH(AD3192)</f>
        <v>1</v>
      </c>
      <c r="AG3192">
        <f>YEAR(AD3192)</f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>MONTH(AD3193)</f>
        <v>1</v>
      </c>
      <c r="AG3193">
        <f>YEAR(AD3193)</f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>MONTH(AD3194)</f>
        <v>1</v>
      </c>
      <c r="AG3194">
        <f>YEAR(AD3194)</f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>MONTH(AD3195)</f>
        <v>1</v>
      </c>
      <c r="AG3195">
        <f>YEAR(AD3195)</f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>MONTH(AD3196)</f>
        <v>1</v>
      </c>
      <c r="AG3196">
        <f>YEAR(AD3196)</f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>MONTH(AD3197)</f>
        <v>1</v>
      </c>
      <c r="AG3197">
        <f>YEAR(AD3197)</f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>MONTH(AD3198)</f>
        <v>1</v>
      </c>
      <c r="AG3198">
        <f>YEAR(AD3198)</f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>MONTH(AD3199)</f>
        <v>1</v>
      </c>
      <c r="AG3199">
        <f>YEAR(AD3199)</f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>MONTH(AD3200)</f>
        <v>1</v>
      </c>
      <c r="AG3200">
        <f>YEAR(AD3200)</f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>MONTH(AD3201)</f>
        <v>1</v>
      </c>
      <c r="AG3201">
        <f>YEAR(AD3201)</f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>MONTH(AD3202)</f>
        <v>1</v>
      </c>
      <c r="AG3202">
        <f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>MONTH(AD3203)</f>
        <v>1</v>
      </c>
      <c r="AG3203">
        <f>YEAR(AD3203)</f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>MONTH(AD3204)</f>
        <v>1</v>
      </c>
      <c r="AG3204">
        <f>YEAR(AD3204)</f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>MONTH(AD3205)</f>
        <v>1</v>
      </c>
      <c r="AG3205">
        <f>YEAR(AD3205)</f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>MONTH(AD3206)</f>
        <v>1</v>
      </c>
      <c r="AG3206">
        <f>YEAR(AD3206)</f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>MONTH(AD3207)</f>
        <v>1</v>
      </c>
      <c r="AG3207">
        <f>YEAR(AD3207)</f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>MONTH(AD3208)</f>
        <v>1</v>
      </c>
      <c r="AG3208">
        <f>YEAR(AD3208)</f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>MONTH(AD3209)</f>
        <v>1</v>
      </c>
      <c r="AG3209">
        <f>YEAR(AD3209)</f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>MONTH(AD3210)</f>
        <v>1</v>
      </c>
      <c r="AG3210">
        <f>YEAR(AD3210)</f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>MONTH(AD3211)</f>
        <v>1</v>
      </c>
      <c r="AG3211">
        <f>YEAR(AD3211)</f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>MONTH(AD3212)</f>
        <v>1</v>
      </c>
      <c r="AG3212">
        <f>YEAR(AD3212)</f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>MONTH(AD3213)</f>
        <v>1</v>
      </c>
      <c r="AG3213">
        <f>YEAR(AD3213)</f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>MONTH(AD3214)</f>
        <v>1</v>
      </c>
      <c r="AG3214">
        <f>YEAR(AD3214)</f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>MONTH(AD3215)</f>
        <v>1</v>
      </c>
      <c r="AG3215">
        <f>YEAR(AD3215)</f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>MONTH(AD3216)</f>
        <v>1</v>
      </c>
      <c r="AG3216">
        <f>YEAR(AD3216)</f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>MONTH(AD3217)</f>
        <v>1</v>
      </c>
      <c r="AG3217">
        <f>YEAR(AD3217)</f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>MONTH(AD3218)</f>
        <v>1</v>
      </c>
      <c r="AG3218">
        <f>YEAR(AD3218)</f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>MONTH(AD3219)</f>
        <v>1</v>
      </c>
      <c r="AG3219">
        <f>YEAR(AD3219)</f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>MONTH(AD3220)</f>
        <v>1</v>
      </c>
      <c r="AG3220">
        <f>YEAR(AD3220)</f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>MONTH(AD3221)</f>
        <v>1</v>
      </c>
      <c r="AG3221">
        <f>YEAR(AD3221)</f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>MONTH(AD3222)</f>
        <v>1</v>
      </c>
      <c r="AG3222">
        <f>YEAR(AD3222)</f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>MONTH(AD3223)</f>
        <v>1</v>
      </c>
      <c r="AG3223">
        <f>YEAR(AD3223)</f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>MONTH(AD3224)</f>
        <v>1</v>
      </c>
      <c r="AG3224">
        <f>YEAR(AD3224)</f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>MONTH(AD3225)</f>
        <v>1</v>
      </c>
      <c r="AG3225">
        <f>YEAR(AD3225)</f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>MONTH(AD3226)</f>
        <v>1</v>
      </c>
      <c r="AG3226">
        <f>YEAR(AD3226)</f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>MONTH(AD3227)</f>
        <v>1</v>
      </c>
      <c r="AG3227">
        <f>YEAR(AD3227)</f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>MONTH(AD3228)</f>
        <v>1</v>
      </c>
      <c r="AG3228">
        <f>YEAR(AD3228)</f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>MONTH(AD3229)</f>
        <v>1</v>
      </c>
      <c r="AG3229">
        <f>YEAR(AD3229)</f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>MONTH(AD3230)</f>
        <v>1</v>
      </c>
      <c r="AG3230">
        <f>YEAR(AD3230)</f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>MONTH(AD3231)</f>
        <v>1</v>
      </c>
      <c r="AG3231">
        <f>YEAR(AD3231)</f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>MONTH(AD3232)</f>
        <v>1</v>
      </c>
      <c r="AG3232">
        <f>YEAR(AD3232)</f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>MONTH(AD3233)</f>
        <v>1</v>
      </c>
      <c r="AG3233">
        <f>YEAR(AD3233)</f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>MONTH(AD3234)</f>
        <v>1</v>
      </c>
      <c r="AG3234">
        <f>YEAR(AD3234)</f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>MONTH(AD3235)</f>
        <v>1</v>
      </c>
      <c r="AG3235">
        <f>YEAR(AD3235)</f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>MONTH(AD3236)</f>
        <v>1</v>
      </c>
      <c r="AG3236">
        <f>YEAR(AD3236)</f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>MONTH(AD3237)</f>
        <v>1</v>
      </c>
      <c r="AG3237">
        <f>YEAR(AD3237)</f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>MONTH(AD3238)</f>
        <v>1</v>
      </c>
      <c r="AG3238">
        <f>YEAR(AD3238)</f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>MONTH(AD3239)</f>
        <v>1</v>
      </c>
      <c r="AG3239">
        <f>YEAR(AD3239)</f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>MONTH(AD3240)</f>
        <v>1</v>
      </c>
      <c r="AG3240">
        <f>YEAR(AD3240)</f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>MONTH(AD3241)</f>
        <v>1</v>
      </c>
      <c r="AG3241">
        <f>YEAR(AD3241)</f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>MONTH(AD3242)</f>
        <v>1</v>
      </c>
      <c r="AG3242">
        <f>YEAR(AD3242)</f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>MONTH(AD3243)</f>
        <v>1</v>
      </c>
      <c r="AG3243">
        <f>YEAR(AD3243)</f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>MONTH(AD3244)</f>
        <v>1</v>
      </c>
      <c r="AG3244">
        <f>YEAR(AD3244)</f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>MONTH(AD3245)</f>
        <v>1</v>
      </c>
      <c r="AG3245">
        <f>YEAR(AD3245)</f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>MONTH(AD3246)</f>
        <v>1</v>
      </c>
      <c r="AG3246">
        <f>YEAR(AD3246)</f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>MONTH(AD3247)</f>
        <v>1</v>
      </c>
      <c r="AG3247">
        <f>YEAR(AD3247)</f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>MONTH(AD3248)</f>
        <v>1</v>
      </c>
      <c r="AG3248">
        <f>YEAR(AD3248)</f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>MONTH(AD3249)</f>
        <v>1</v>
      </c>
      <c r="AG3249">
        <f>YEAR(AD3249)</f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>MONTH(AD3250)</f>
        <v>1</v>
      </c>
      <c r="AG3250">
        <f>YEAR(AD3250)</f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>MONTH(AD3251)</f>
        <v>1</v>
      </c>
      <c r="AG3251">
        <f>YEAR(AD3251)</f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>MONTH(AD3252)</f>
        <v>1</v>
      </c>
      <c r="AG3252">
        <f>YEAR(AD3252)</f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>MONTH(AD3253)</f>
        <v>1</v>
      </c>
      <c r="AG3253">
        <f>YEAR(AD3253)</f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>MONTH(AD3254)</f>
        <v>1</v>
      </c>
      <c r="AG3254">
        <f>YEAR(AD3254)</f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>MONTH(AD3255)</f>
        <v>1</v>
      </c>
      <c r="AG3255">
        <f>YEAR(AD3255)</f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>MONTH(AD3256)</f>
        <v>1</v>
      </c>
      <c r="AG3256">
        <f>YEAR(AD3256)</f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>MONTH(AD3257)</f>
        <v>1</v>
      </c>
      <c r="AG3257">
        <f>YEAR(AD3257)</f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>MONTH(AD3258)</f>
        <v>1</v>
      </c>
      <c r="AG3258">
        <f>YEAR(AD3258)</f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>MONTH(AD3259)</f>
        <v>1</v>
      </c>
      <c r="AG3259">
        <f>YEAR(AD3259)</f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>MONTH(AD3260)</f>
        <v>1</v>
      </c>
      <c r="AG3260">
        <f>YEAR(AD3260)</f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>MONTH(AD3261)</f>
        <v>1</v>
      </c>
      <c r="AG3261">
        <f>YEAR(AD3261)</f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>MONTH(AD3262)</f>
        <v>1</v>
      </c>
      <c r="AG3262">
        <f>YEAR(AD3262)</f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>MONTH(AD3263)</f>
        <v>1</v>
      </c>
      <c r="AG3263">
        <f>YEAR(AD3263)</f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>MONTH(AD3264)</f>
        <v>1</v>
      </c>
      <c r="AG3264">
        <f>YEAR(AD3264)</f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>MONTH(AD3265)</f>
        <v>1</v>
      </c>
      <c r="AG3265">
        <f>YEAR(AD3265)</f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>MONTH(AD3266)</f>
        <v>1</v>
      </c>
      <c r="AG3266">
        <f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>MONTH(AD3267)</f>
        <v>1</v>
      </c>
      <c r="AG3267">
        <f>YEAR(AD3267)</f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>MONTH(AD3268)</f>
        <v>1</v>
      </c>
      <c r="AG3268">
        <f>YEAR(AD3268)</f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>MONTH(AD3269)</f>
        <v>1</v>
      </c>
      <c r="AG3269">
        <f>YEAR(AD3269)</f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>MONTH(AD3270)</f>
        <v>2</v>
      </c>
      <c r="AG3270">
        <f>YEAR(AD3270)</f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>MONTH(AD3271)</f>
        <v>2</v>
      </c>
      <c r="AG3271">
        <f>YEAR(AD3271)</f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>MONTH(AD3272)</f>
        <v>2</v>
      </c>
      <c r="AG3272">
        <f>YEAR(AD3272)</f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>MONTH(AD3273)</f>
        <v>2</v>
      </c>
      <c r="AG3273">
        <f>YEAR(AD3273)</f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>MONTH(AD3274)</f>
        <v>2</v>
      </c>
      <c r="AG3274">
        <f>YEAR(AD3274)</f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>MONTH(AD3275)</f>
        <v>2</v>
      </c>
      <c r="AG3275">
        <f>YEAR(AD3275)</f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>MONTH(AD3276)</f>
        <v>2</v>
      </c>
      <c r="AG3276">
        <f>YEAR(AD3276)</f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>MONTH(AD3277)</f>
        <v>2</v>
      </c>
      <c r="AG3277">
        <f>YEAR(AD3277)</f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>MONTH(AD3278)</f>
        <v>2</v>
      </c>
      <c r="AG3278">
        <f>YEAR(AD3278)</f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>MONTH(AD3279)</f>
        <v>2</v>
      </c>
      <c r="AG3279">
        <f>YEAR(AD3279)</f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>MONTH(AD3280)</f>
        <v>2</v>
      </c>
      <c r="AG3280">
        <f>YEAR(AD3280)</f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>MONTH(AD3281)</f>
        <v>2</v>
      </c>
      <c r="AG3281">
        <f>YEAR(AD3281)</f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>MONTH(AD3282)</f>
        <v>2</v>
      </c>
      <c r="AG3282">
        <f>YEAR(AD3282)</f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>MONTH(AD3283)</f>
        <v>2</v>
      </c>
      <c r="AG3283">
        <f>YEAR(AD3283)</f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>MONTH(AD3284)</f>
        <v>2</v>
      </c>
      <c r="AG3284">
        <f>YEAR(AD3284)</f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>MONTH(AD3285)</f>
        <v>2</v>
      </c>
      <c r="AG3285">
        <f>YEAR(AD3285)</f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>MONTH(AD3286)</f>
        <v>2</v>
      </c>
      <c r="AG3286">
        <f>YEAR(AD3286)</f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>MONTH(AD3287)</f>
        <v>2</v>
      </c>
      <c r="AG3287">
        <f>YEAR(AD3287)</f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>MONTH(AD3288)</f>
        <v>2</v>
      </c>
      <c r="AG3288">
        <f>YEAR(AD3288)</f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>MONTH(AD3289)</f>
        <v>2</v>
      </c>
      <c r="AG3289">
        <f>YEAR(AD3289)</f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>MONTH(AD3290)</f>
        <v>2</v>
      </c>
      <c r="AG3290">
        <f>YEAR(AD3290)</f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>MONTH(AD3291)</f>
        <v>2</v>
      </c>
      <c r="AG3291">
        <f>YEAR(AD3291)</f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>MONTH(AD3292)</f>
        <v>2</v>
      </c>
      <c r="AG3292">
        <f>YEAR(AD3292)</f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>MONTH(AD3293)</f>
        <v>2</v>
      </c>
      <c r="AG3293">
        <f>YEAR(AD3293)</f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>MONTH(AD3294)</f>
        <v>2</v>
      </c>
      <c r="AG3294">
        <f>YEAR(AD3294)</f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>MONTH(AD3295)</f>
        <v>2</v>
      </c>
      <c r="AG3295">
        <f>YEAR(AD3295)</f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>MONTH(AD3296)</f>
        <v>2</v>
      </c>
      <c r="AG3296">
        <f>YEAR(AD3296)</f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>MONTH(AD3297)</f>
        <v>2</v>
      </c>
      <c r="AG3297">
        <f>YEAR(AD3297)</f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>MONTH(AD3298)</f>
        <v>2</v>
      </c>
      <c r="AG3298">
        <f>YEAR(AD3298)</f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>MONTH(AD3299)</f>
        <v>2</v>
      </c>
      <c r="AG3299">
        <f>YEAR(AD3299)</f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>MONTH(AD3300)</f>
        <v>2</v>
      </c>
      <c r="AG3300">
        <f>YEAR(AD3300)</f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>MONTH(AD3301)</f>
        <v>2</v>
      </c>
      <c r="AG3301">
        <f>YEAR(AD3301)</f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>MONTH(AD3302)</f>
        <v>2</v>
      </c>
      <c r="AG3302">
        <f>YEAR(AD3302)</f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>MONTH(AD3303)</f>
        <v>2</v>
      </c>
      <c r="AG3303">
        <f>YEAR(AD3303)</f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>MONTH(AD3304)</f>
        <v>2</v>
      </c>
      <c r="AG3304">
        <f>YEAR(AD3304)</f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>MONTH(AD3305)</f>
        <v>2</v>
      </c>
      <c r="AG3305">
        <f>YEAR(AD3305)</f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>MONTH(AD3306)</f>
        <v>2</v>
      </c>
      <c r="AG3306">
        <f>YEAR(AD3306)</f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>MONTH(AD3307)</f>
        <v>2</v>
      </c>
      <c r="AG3307">
        <f>YEAR(AD3307)</f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>MONTH(AD3308)</f>
        <v>2</v>
      </c>
      <c r="AG3308">
        <f>YEAR(AD3308)</f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>MONTH(AD3309)</f>
        <v>2</v>
      </c>
      <c r="AG3309">
        <f>YEAR(AD3309)</f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>MONTH(AD3310)</f>
        <v>2</v>
      </c>
      <c r="AG3310">
        <f>YEAR(AD3310)</f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>MONTH(AD3311)</f>
        <v>2</v>
      </c>
      <c r="AG3311">
        <f>YEAR(AD3311)</f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>MONTH(AD3312)</f>
        <v>2</v>
      </c>
      <c r="AG3312">
        <f>YEAR(AD3312)</f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>MONTH(AD3313)</f>
        <v>2</v>
      </c>
      <c r="AG3313">
        <f>YEAR(AD3313)</f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>MONTH(AD3314)</f>
        <v>2</v>
      </c>
      <c r="AG3314">
        <f>YEAR(AD3314)</f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>MONTH(AD3315)</f>
        <v>2</v>
      </c>
      <c r="AG3315">
        <f>YEAR(AD3315)</f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>MONTH(AD3316)</f>
        <v>2</v>
      </c>
      <c r="AG3316">
        <f>YEAR(AD3316)</f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>MONTH(AD3317)</f>
        <v>2</v>
      </c>
      <c r="AG3317">
        <f>YEAR(AD3317)</f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>MONTH(AD3318)</f>
        <v>2</v>
      </c>
      <c r="AG3318">
        <f>YEAR(AD3318)</f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>MONTH(AD3319)</f>
        <v>2</v>
      </c>
      <c r="AG3319">
        <f>YEAR(AD3319)</f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>MONTH(AD3320)</f>
        <v>2</v>
      </c>
      <c r="AG3320">
        <f>YEAR(AD3320)</f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>MONTH(AD3321)</f>
        <v>2</v>
      </c>
      <c r="AG3321">
        <f>YEAR(AD3321)</f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>MONTH(AD3322)</f>
        <v>2</v>
      </c>
      <c r="AG3322">
        <f>YEAR(AD3322)</f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>MONTH(AD3323)</f>
        <v>2</v>
      </c>
      <c r="AG3323">
        <f>YEAR(AD3323)</f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>MONTH(AD3324)</f>
        <v>2</v>
      </c>
      <c r="AG3324">
        <f>YEAR(AD3324)</f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>MONTH(AD3325)</f>
        <v>2</v>
      </c>
      <c r="AG3325">
        <f>YEAR(AD3325)</f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>MONTH(AD3326)</f>
        <v>2</v>
      </c>
      <c r="AG3326">
        <f>YEAR(AD3326)</f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>MONTH(AD3327)</f>
        <v>2</v>
      </c>
      <c r="AG3327">
        <f>YEAR(AD3327)</f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>MONTH(AD3328)</f>
        <v>2</v>
      </c>
      <c r="AG3328">
        <f>YEAR(AD3328)</f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>MONTH(AD3329)</f>
        <v>2</v>
      </c>
      <c r="AG3329">
        <f>YEAR(AD3329)</f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>MONTH(AD3330)</f>
        <v>2</v>
      </c>
      <c r="AG3330">
        <f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>MONTH(AD3331)</f>
        <v>2</v>
      </c>
      <c r="AG3331">
        <f>YEAR(AD3331)</f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>MONTH(AD3332)</f>
        <v>2</v>
      </c>
      <c r="AG3332">
        <f>YEAR(AD3332)</f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>MONTH(AD3333)</f>
        <v>2</v>
      </c>
      <c r="AG3333">
        <f>YEAR(AD3333)</f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>MONTH(AD3334)</f>
        <v>2</v>
      </c>
      <c r="AG3334">
        <f>YEAR(AD3334)</f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>MONTH(AD3335)</f>
        <v>2</v>
      </c>
      <c r="AG3335">
        <f>YEAR(AD3335)</f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>MONTH(AD3336)</f>
        <v>2</v>
      </c>
      <c r="AG3336">
        <f>YEAR(AD3336)</f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>MONTH(AD3337)</f>
        <v>2</v>
      </c>
      <c r="AG3337">
        <f>YEAR(AD3337)</f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>MONTH(AD3338)</f>
        <v>2</v>
      </c>
      <c r="AG3338">
        <f>YEAR(AD3338)</f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>MONTH(AD3339)</f>
        <v>2</v>
      </c>
      <c r="AG3339">
        <f>YEAR(AD3339)</f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>MONTH(AD3340)</f>
        <v>2</v>
      </c>
      <c r="AG3340">
        <f>YEAR(AD3340)</f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>MONTH(AD3341)</f>
        <v>2</v>
      </c>
      <c r="AG3341">
        <f>YEAR(AD3341)</f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>MONTH(AD3342)</f>
        <v>2</v>
      </c>
      <c r="AG3342">
        <f>YEAR(AD3342)</f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>MONTH(AD3343)</f>
        <v>2</v>
      </c>
      <c r="AG3343">
        <f>YEAR(AD3343)</f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>MONTH(AD3344)</f>
        <v>2</v>
      </c>
      <c r="AG3344">
        <f>YEAR(AD3344)</f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>MONTH(AD3345)</f>
        <v>2</v>
      </c>
      <c r="AG3345">
        <f>YEAR(AD3345)</f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>MONTH(AD3346)</f>
        <v>2</v>
      </c>
      <c r="AG3346">
        <f>YEAR(AD3346)</f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>MONTH(AD3347)</f>
        <v>2</v>
      </c>
      <c r="AG3347">
        <f>YEAR(AD3347)</f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>MONTH(AD3348)</f>
        <v>2</v>
      </c>
      <c r="AG3348">
        <f>YEAR(AD3348)</f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>MONTH(AD3349)</f>
        <v>2</v>
      </c>
      <c r="AG3349">
        <f>YEAR(AD3349)</f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>MONTH(AD3350)</f>
        <v>2</v>
      </c>
      <c r="AG3350">
        <f>YEAR(AD3350)</f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>MONTH(AD3351)</f>
        <v>2</v>
      </c>
      <c r="AG3351">
        <f>YEAR(AD3351)</f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>MONTH(AD3352)</f>
        <v>2</v>
      </c>
      <c r="AG3352">
        <f>YEAR(AD3352)</f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>MONTH(AD3353)</f>
        <v>2</v>
      </c>
      <c r="AG3353">
        <f>YEAR(AD3353)</f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>MONTH(AD3354)</f>
        <v>2</v>
      </c>
      <c r="AG3354">
        <f>YEAR(AD3354)</f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>MONTH(AD3355)</f>
        <v>2</v>
      </c>
      <c r="AG3355">
        <f>YEAR(AD3355)</f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>MONTH(AD3356)</f>
        <v>2</v>
      </c>
      <c r="AG3356">
        <f>YEAR(AD3356)</f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>MONTH(AD3357)</f>
        <v>2</v>
      </c>
      <c r="AG3357">
        <f>YEAR(AD3357)</f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>MONTH(AD3358)</f>
        <v>2</v>
      </c>
      <c r="AG3358">
        <f>YEAR(AD3358)</f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>MONTH(AD3359)</f>
        <v>2</v>
      </c>
      <c r="AG3359">
        <f>YEAR(AD3359)</f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>MONTH(AD3360)</f>
        <v>2</v>
      </c>
      <c r="AG3360">
        <f>YEAR(AD3360)</f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>MONTH(AD3361)</f>
        <v>2</v>
      </c>
      <c r="AG3361">
        <f>YEAR(AD3361)</f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>MONTH(AD3362)</f>
        <v>2</v>
      </c>
      <c r="AG3362">
        <f>YEAR(AD3362)</f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>MONTH(AD3363)</f>
        <v>2</v>
      </c>
      <c r="AG3363">
        <f>YEAR(AD3363)</f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>MONTH(AD3364)</f>
        <v>2</v>
      </c>
      <c r="AG3364">
        <f>YEAR(AD3364)</f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>MONTH(AD3365)</f>
        <v>2</v>
      </c>
      <c r="AG3365">
        <f>YEAR(AD3365)</f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>MONTH(AD3366)</f>
        <v>2</v>
      </c>
      <c r="AG3366">
        <f>YEAR(AD3366)</f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>MONTH(AD3367)</f>
        <v>2</v>
      </c>
      <c r="AG3367">
        <f>YEAR(AD3367)</f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>MONTH(AD3368)</f>
        <v>2</v>
      </c>
      <c r="AG3368">
        <f>YEAR(AD3368)</f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>MONTH(AD3369)</f>
        <v>2</v>
      </c>
      <c r="AG3369">
        <f>YEAR(AD3369)</f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>MONTH(AD3370)</f>
        <v>2</v>
      </c>
      <c r="AG3370">
        <f>YEAR(AD3370)</f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>MONTH(AD3371)</f>
        <v>2</v>
      </c>
      <c r="AG3371">
        <f>YEAR(AD3371)</f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>MONTH(AD3372)</f>
        <v>2</v>
      </c>
      <c r="AG3372">
        <f>YEAR(AD3372)</f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>MONTH(AD3373)</f>
        <v>2</v>
      </c>
      <c r="AG3373">
        <f>YEAR(AD3373)</f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>MONTH(AD3374)</f>
        <v>2</v>
      </c>
      <c r="AG3374">
        <f>YEAR(AD3374)</f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>MONTH(AD3375)</f>
        <v>2</v>
      </c>
      <c r="AG3375">
        <f>YEAR(AD3375)</f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>MONTH(AD3376)</f>
        <v>2</v>
      </c>
      <c r="AG3376">
        <f>YEAR(AD3376)</f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>MONTH(AD3377)</f>
        <v>2</v>
      </c>
      <c r="AG3377">
        <f>YEAR(AD3377)</f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>MONTH(AD3378)</f>
        <v>2</v>
      </c>
      <c r="AG3378">
        <f>YEAR(AD3378)</f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>MONTH(AD3379)</f>
        <v>2</v>
      </c>
      <c r="AG3379">
        <f>YEAR(AD3379)</f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>MONTH(AD3380)</f>
        <v>2</v>
      </c>
      <c r="AG3380">
        <f>YEAR(AD3380)</f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>MONTH(AD3381)</f>
        <v>2</v>
      </c>
      <c r="AG3381">
        <f>YEAR(AD3381)</f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>MONTH(AD3382)</f>
        <v>2</v>
      </c>
      <c r="AG3382">
        <f>YEAR(AD3382)</f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>MONTH(AD3383)</f>
        <v>2</v>
      </c>
      <c r="AG3383">
        <f>YEAR(AD3383)</f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>MONTH(AD3384)</f>
        <v>2</v>
      </c>
      <c r="AG3384">
        <f>YEAR(AD3384)</f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>MONTH(AD3385)</f>
        <v>2</v>
      </c>
      <c r="AG3385">
        <f>YEAR(AD3385)</f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>MONTH(AD3386)</f>
        <v>2</v>
      </c>
      <c r="AG3386">
        <f>YEAR(AD3386)</f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>MONTH(AD3387)</f>
        <v>2</v>
      </c>
      <c r="AG3387">
        <f>YEAR(AD3387)</f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>MONTH(AD3388)</f>
        <v>2</v>
      </c>
      <c r="AG3388">
        <f>YEAR(AD3388)</f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>MONTH(AD3389)</f>
        <v>2</v>
      </c>
      <c r="AG3389">
        <f>YEAR(AD3389)</f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>MONTH(AD3390)</f>
        <v>2</v>
      </c>
      <c r="AG3390">
        <f>YEAR(AD3390)</f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>MONTH(AD3391)</f>
        <v>2</v>
      </c>
      <c r="AG3391">
        <f>YEAR(AD3391)</f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>MONTH(AD3392)</f>
        <v>2</v>
      </c>
      <c r="AG3392">
        <f>YEAR(AD3392)</f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>MONTH(AD3393)</f>
        <v>2</v>
      </c>
      <c r="AG3393">
        <f>YEAR(AD3393)</f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>MONTH(AD3394)</f>
        <v>2</v>
      </c>
      <c r="AG3394">
        <f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>MONTH(AD3395)</f>
        <v>2</v>
      </c>
      <c r="AG3395">
        <f>YEAR(AD3395)</f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>MONTH(AD3396)</f>
        <v>2</v>
      </c>
      <c r="AG3396">
        <f>YEAR(AD3396)</f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>MONTH(AD3397)</f>
        <v>2</v>
      </c>
      <c r="AG3397">
        <f>YEAR(AD3397)</f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>MONTH(AD3398)</f>
        <v>2</v>
      </c>
      <c r="AG3398">
        <f>YEAR(AD3398)</f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>MONTH(AD3399)</f>
        <v>2</v>
      </c>
      <c r="AG3399">
        <f>YEAR(AD3399)</f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>MONTH(AD3400)</f>
        <v>2</v>
      </c>
      <c r="AG3400">
        <f>YEAR(AD3400)</f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>MONTH(AD3401)</f>
        <v>2</v>
      </c>
      <c r="AG3401">
        <f>YEAR(AD3401)</f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>MONTH(AD3402)</f>
        <v>2</v>
      </c>
      <c r="AG3402">
        <f>YEAR(AD3402)</f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>MONTH(AD3403)</f>
        <v>2</v>
      </c>
      <c r="AG3403">
        <f>YEAR(AD3403)</f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>MONTH(AD3404)</f>
        <v>2</v>
      </c>
      <c r="AG3404">
        <f>YEAR(AD3404)</f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>MONTH(AD3405)</f>
        <v>2</v>
      </c>
      <c r="AG3405">
        <f>YEAR(AD3405)</f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>MONTH(AD3406)</f>
        <v>2</v>
      </c>
      <c r="AG3406">
        <f>YEAR(AD3406)</f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>MONTH(AD3407)</f>
        <v>2</v>
      </c>
      <c r="AG3407">
        <f>YEAR(AD3407)</f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>MONTH(AD3408)</f>
        <v>2</v>
      </c>
      <c r="AG3408">
        <f>YEAR(AD3408)</f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>MONTH(AD3409)</f>
        <v>2</v>
      </c>
      <c r="AG3409">
        <f>YEAR(AD3409)</f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>MONTH(AD3410)</f>
        <v>2</v>
      </c>
      <c r="AG3410">
        <f>YEAR(AD3410)</f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>MONTH(AD3411)</f>
        <v>2</v>
      </c>
      <c r="AG3411">
        <f>YEAR(AD3411)</f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>MONTH(AD3412)</f>
        <v>2</v>
      </c>
      <c r="AG3412">
        <f>YEAR(AD3412)</f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>MONTH(AD3413)</f>
        <v>2</v>
      </c>
      <c r="AG3413">
        <f>YEAR(AD3413)</f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>MONTH(AD3414)</f>
        <v>2</v>
      </c>
      <c r="AG3414">
        <f>YEAR(AD3414)</f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>MONTH(AD3415)</f>
        <v>2</v>
      </c>
      <c r="AG3415">
        <f>YEAR(AD3415)</f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>MONTH(AD3416)</f>
        <v>2</v>
      </c>
      <c r="AG3416">
        <f>YEAR(AD3416)</f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>MONTH(AD3417)</f>
        <v>2</v>
      </c>
      <c r="AG3417">
        <f>YEAR(AD3417)</f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>MONTH(AD3418)</f>
        <v>2</v>
      </c>
      <c r="AG3418">
        <f>YEAR(AD3418)</f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>MONTH(AD3419)</f>
        <v>2</v>
      </c>
      <c r="AG3419">
        <f>YEAR(AD3419)</f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>MONTH(AD3420)</f>
        <v>2</v>
      </c>
      <c r="AG3420">
        <f>YEAR(AD3420)</f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>MONTH(AD3421)</f>
        <v>2</v>
      </c>
      <c r="AG3421">
        <f>YEAR(AD3421)</f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>MONTH(AD3422)</f>
        <v>2</v>
      </c>
      <c r="AG3422">
        <f>YEAR(AD3422)</f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>MONTH(AD3423)</f>
        <v>2</v>
      </c>
      <c r="AG3423">
        <f>YEAR(AD3423)</f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>MONTH(AD3424)</f>
        <v>2</v>
      </c>
      <c r="AG3424">
        <f>YEAR(AD3424)</f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>MONTH(AD3425)</f>
        <v>2</v>
      </c>
      <c r="AG3425">
        <f>YEAR(AD3425)</f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>MONTH(AD3426)</f>
        <v>2</v>
      </c>
      <c r="AG3426">
        <f>YEAR(AD3426)</f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>MONTH(AD3427)</f>
        <v>2</v>
      </c>
      <c r="AG3427">
        <f>YEAR(AD3427)</f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>MONTH(AD3428)</f>
        <v>2</v>
      </c>
      <c r="AG3428">
        <f>YEAR(AD3428)</f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>MONTH(AD3429)</f>
        <v>2</v>
      </c>
      <c r="AG3429">
        <f>YEAR(AD3429)</f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>MONTH(AD3430)</f>
        <v>2</v>
      </c>
      <c r="AG3430">
        <f>YEAR(AD3430)</f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>MONTH(AD3431)</f>
        <v>2</v>
      </c>
      <c r="AG3431">
        <f>YEAR(AD3431)</f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>MONTH(AD3432)</f>
        <v>2</v>
      </c>
      <c r="AG3432">
        <f>YEAR(AD3432)</f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>MONTH(AD3433)</f>
        <v>2</v>
      </c>
      <c r="AG3433">
        <f>YEAR(AD3433)</f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>MONTH(AD3434)</f>
        <v>2</v>
      </c>
      <c r="AG3434">
        <f>YEAR(AD3434)</f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>MONTH(AD3435)</f>
        <v>2</v>
      </c>
      <c r="AG3435">
        <f>YEAR(AD3435)</f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>MONTH(AD3436)</f>
        <v>2</v>
      </c>
      <c r="AG3436">
        <f>YEAR(AD3436)</f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>MONTH(AD3437)</f>
        <v>2</v>
      </c>
      <c r="AG3437">
        <f>YEAR(AD3437)</f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>MONTH(AD3438)</f>
        <v>2</v>
      </c>
      <c r="AG3438">
        <f>YEAR(AD3438)</f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>MONTH(AD3439)</f>
        <v>2</v>
      </c>
      <c r="AG3439">
        <f>YEAR(AD3439)</f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>MONTH(AD3440)</f>
        <v>2</v>
      </c>
      <c r="AG3440">
        <f>YEAR(AD3440)</f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>MONTH(AD3441)</f>
        <v>2</v>
      </c>
      <c r="AG3441">
        <f>YEAR(AD3441)</f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>MONTH(AD3442)</f>
        <v>2</v>
      </c>
      <c r="AG3442">
        <f>YEAR(AD3442)</f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>MONTH(AD3443)</f>
        <v>2</v>
      </c>
      <c r="AG3443">
        <f>YEAR(AD3443)</f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>MONTH(AD3444)</f>
        <v>2</v>
      </c>
      <c r="AG3444">
        <f>YEAR(AD3444)</f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>MONTH(AD3445)</f>
        <v>2</v>
      </c>
      <c r="AG3445">
        <f>YEAR(AD3445)</f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>MONTH(AD3446)</f>
        <v>2</v>
      </c>
      <c r="AG3446">
        <f>YEAR(AD3446)</f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>MONTH(AD3447)</f>
        <v>2</v>
      </c>
      <c r="AG3447">
        <f>YEAR(AD3447)</f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>MONTH(AD3448)</f>
        <v>2</v>
      </c>
      <c r="AG3448">
        <f>YEAR(AD3448)</f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>MONTH(AD3449)</f>
        <v>2</v>
      </c>
      <c r="AG3449">
        <f>YEAR(AD3449)</f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>MONTH(AD3450)</f>
        <v>2</v>
      </c>
      <c r="AG3450">
        <f>YEAR(AD3450)</f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>MONTH(AD3451)</f>
        <v>2</v>
      </c>
      <c r="AG3451">
        <f>YEAR(AD3451)</f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>MONTH(AD3452)</f>
        <v>2</v>
      </c>
      <c r="AG3452">
        <f>YEAR(AD3452)</f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>MONTH(AD3453)</f>
        <v>2</v>
      </c>
      <c r="AG3453">
        <f>YEAR(AD3453)</f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>MONTH(AD3454)</f>
        <v>2</v>
      </c>
      <c r="AG3454">
        <f>YEAR(AD3454)</f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>MONTH(AD3455)</f>
        <v>2</v>
      </c>
      <c r="AG3455">
        <f>YEAR(AD3455)</f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>MONTH(AD3456)</f>
        <v>2</v>
      </c>
      <c r="AG3456">
        <f>YEAR(AD3456)</f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>MONTH(AD3457)</f>
        <v>2</v>
      </c>
      <c r="AG3457">
        <f>YEAR(AD3457)</f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>MONTH(AD3458)</f>
        <v>2</v>
      </c>
      <c r="AG3458">
        <f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>MONTH(AD3459)</f>
        <v>2</v>
      </c>
      <c r="AG3459">
        <f>YEAR(AD3459)</f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>MONTH(AD3460)</f>
        <v>2</v>
      </c>
      <c r="AG3460">
        <f>YEAR(AD3460)</f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>MONTH(AD3461)</f>
        <v>2</v>
      </c>
      <c r="AG3461">
        <f>YEAR(AD3461)</f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>MONTH(AD3462)</f>
        <v>2</v>
      </c>
      <c r="AG3462">
        <f>YEAR(AD3462)</f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>MONTH(AD3463)</f>
        <v>2</v>
      </c>
      <c r="AG3463">
        <f>YEAR(AD3463)</f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>MONTH(AD3464)</f>
        <v>2</v>
      </c>
      <c r="AG3464">
        <f>YEAR(AD3464)</f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>MONTH(AD3465)</f>
        <v>2</v>
      </c>
      <c r="AG3465">
        <f>YEAR(AD3465)</f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>MONTH(AD3466)</f>
        <v>2</v>
      </c>
      <c r="AG3466">
        <f>YEAR(AD3466)</f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>MONTH(AD3467)</f>
        <v>2</v>
      </c>
      <c r="AG3467">
        <f>YEAR(AD3467)</f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>MONTH(AD3468)</f>
        <v>2</v>
      </c>
      <c r="AG3468">
        <f>YEAR(AD3468)</f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>MONTH(AD3469)</f>
        <v>2</v>
      </c>
      <c r="AG3469">
        <f>YEAR(AD3469)</f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>MONTH(AD3470)</f>
        <v>2</v>
      </c>
      <c r="AG3470">
        <f>YEAR(AD3470)</f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>MONTH(AD3471)</f>
        <v>2</v>
      </c>
      <c r="AG3471">
        <f>YEAR(AD3471)</f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>MONTH(AD3472)</f>
        <v>2</v>
      </c>
      <c r="AG3472">
        <f>YEAR(AD3472)</f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>MONTH(AD3473)</f>
        <v>2</v>
      </c>
      <c r="AG3473">
        <f>YEAR(AD3473)</f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>MONTH(AD3474)</f>
        <v>2</v>
      </c>
      <c r="AG3474">
        <f>YEAR(AD3474)</f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>MONTH(AD3475)</f>
        <v>2</v>
      </c>
      <c r="AG3475">
        <f>YEAR(AD3475)</f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>MONTH(AD3476)</f>
        <v>2</v>
      </c>
      <c r="AG3476">
        <f>YEAR(AD3476)</f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>MONTH(AD3477)</f>
        <v>2</v>
      </c>
      <c r="AG3477">
        <f>YEAR(AD3477)</f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>MONTH(AD3478)</f>
        <v>2</v>
      </c>
      <c r="AG3478">
        <f>YEAR(AD3478)</f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>MONTH(AD3479)</f>
        <v>2</v>
      </c>
      <c r="AG3479">
        <f>YEAR(AD3479)</f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>MONTH(AD3480)</f>
        <v>2</v>
      </c>
      <c r="AG3480">
        <f>YEAR(AD3480)</f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>MONTH(AD3481)</f>
        <v>2</v>
      </c>
      <c r="AG3481">
        <f>YEAR(AD3481)</f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>MONTH(AD3482)</f>
        <v>2</v>
      </c>
      <c r="AG3482">
        <f>YEAR(AD3482)</f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>MONTH(AD3483)</f>
        <v>2</v>
      </c>
      <c r="AG3483">
        <f>YEAR(AD3483)</f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>MONTH(AD3484)</f>
        <v>2</v>
      </c>
      <c r="AG3484">
        <f>YEAR(AD3484)</f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>MONTH(AD3485)</f>
        <v>2</v>
      </c>
      <c r="AG3485">
        <f>YEAR(AD3485)</f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>MONTH(AD3486)</f>
        <v>2</v>
      </c>
      <c r="AG3486">
        <f>YEAR(AD3486)</f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>MONTH(AD3487)</f>
        <v>2</v>
      </c>
      <c r="AG3487">
        <f>YEAR(AD3487)</f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>MONTH(AD3488)</f>
        <v>2</v>
      </c>
      <c r="AG3488">
        <f>YEAR(AD3488)</f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>MONTH(AD3489)</f>
        <v>2</v>
      </c>
      <c r="AG3489">
        <f>YEAR(AD3489)</f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>MONTH(AD3490)</f>
        <v>2</v>
      </c>
      <c r="AG3490">
        <f>YEAR(AD3490)</f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>MONTH(AD3491)</f>
        <v>2</v>
      </c>
      <c r="AG3491">
        <f>YEAR(AD3491)</f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>MONTH(AD3492)</f>
        <v>2</v>
      </c>
      <c r="AG3492">
        <f>YEAR(AD3492)</f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>MONTH(AD3493)</f>
        <v>2</v>
      </c>
      <c r="AG3493">
        <f>YEAR(AD3493)</f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>MONTH(AD3494)</f>
        <v>2</v>
      </c>
      <c r="AG3494">
        <f>YEAR(AD3494)</f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>MONTH(AD3495)</f>
        <v>2</v>
      </c>
      <c r="AG3495">
        <f>YEAR(AD3495)</f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>MONTH(AD3496)</f>
        <v>2</v>
      </c>
      <c r="AG3496">
        <f>YEAR(AD3496)</f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>MONTH(AD3497)</f>
        <v>2</v>
      </c>
      <c r="AG3497">
        <f>YEAR(AD3497)</f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>MONTH(AD3498)</f>
        <v>2</v>
      </c>
      <c r="AG3498">
        <f>YEAR(AD3498)</f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>MONTH(AD3499)</f>
        <v>2</v>
      </c>
      <c r="AG3499">
        <f>YEAR(AD3499)</f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>MONTH(AD3500)</f>
        <v>2</v>
      </c>
      <c r="AG3500">
        <f>YEAR(AD3500)</f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>MONTH(AD3501)</f>
        <v>2</v>
      </c>
      <c r="AG3501">
        <f>YEAR(AD3501)</f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>MONTH(AD3502)</f>
        <v>2</v>
      </c>
      <c r="AG3502">
        <f>YEAR(AD3502)</f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>MONTH(AD3503)</f>
        <v>2</v>
      </c>
      <c r="AG3503">
        <f>YEAR(AD3503)</f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>MONTH(AD3504)</f>
        <v>2</v>
      </c>
      <c r="AG3504">
        <f>YEAR(AD3504)</f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>MONTH(AD3505)</f>
        <v>2</v>
      </c>
      <c r="AG3505">
        <f>YEAR(AD3505)</f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>MONTH(AD3506)</f>
        <v>2</v>
      </c>
      <c r="AG3506">
        <f>YEAR(AD3506)</f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>MONTH(AD3507)</f>
        <v>2</v>
      </c>
      <c r="AG3507">
        <f>YEAR(AD3507)</f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>MONTH(AD3508)</f>
        <v>2</v>
      </c>
      <c r="AG3508">
        <f>YEAR(AD3508)</f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>MONTH(AD3509)</f>
        <v>2</v>
      </c>
      <c r="AG3509">
        <f>YEAR(AD3509)</f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>MONTH(AD3510)</f>
        <v>2</v>
      </c>
      <c r="AG3510">
        <f>YEAR(AD3510)</f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>MONTH(AD3511)</f>
        <v>2</v>
      </c>
      <c r="AG3511">
        <f>YEAR(AD3511)</f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>MONTH(AD3512)</f>
        <v>2</v>
      </c>
      <c r="AG3512">
        <f>YEAR(AD3512)</f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>MONTH(AD3513)</f>
        <v>2</v>
      </c>
      <c r="AG3513">
        <f>YEAR(AD3513)</f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>MONTH(AD3514)</f>
        <v>2</v>
      </c>
      <c r="AG3514">
        <f>YEAR(AD3514)</f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>MONTH(AD3515)</f>
        <v>2</v>
      </c>
      <c r="AG3515">
        <f>YEAR(AD3515)</f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>MONTH(AD3516)</f>
        <v>2</v>
      </c>
      <c r="AG3516">
        <f>YEAR(AD3516)</f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>MONTH(AD3517)</f>
        <v>2</v>
      </c>
      <c r="AG3517">
        <f>YEAR(AD3517)</f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>MONTH(AD3518)</f>
        <v>2</v>
      </c>
      <c r="AG3518">
        <f>YEAR(AD3518)</f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>MONTH(AD3519)</f>
        <v>2</v>
      </c>
      <c r="AG3519">
        <f>YEAR(AD3519)</f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>MONTH(AD3520)</f>
        <v>2</v>
      </c>
      <c r="AG3520">
        <f>YEAR(AD3520)</f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>MONTH(AD3521)</f>
        <v>2</v>
      </c>
      <c r="AG3521">
        <f>YEAR(AD3521)</f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>MONTH(AD3522)</f>
        <v>2</v>
      </c>
      <c r="AG3522">
        <f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>MONTH(AD3523)</f>
        <v>2</v>
      </c>
      <c r="AG3523">
        <f>YEAR(AD3523)</f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>MONTH(AD3524)</f>
        <v>2</v>
      </c>
      <c r="AG3524">
        <f>YEAR(AD3524)</f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>MONTH(AD3525)</f>
        <v>2</v>
      </c>
      <c r="AG3525">
        <f>YEAR(AD3525)</f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>MONTH(AD3526)</f>
        <v>2</v>
      </c>
      <c r="AG3526">
        <f>YEAR(AD3526)</f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>MONTH(AD3527)</f>
        <v>2</v>
      </c>
      <c r="AG3527">
        <f>YEAR(AD3527)</f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>MONTH(AD3528)</f>
        <v>2</v>
      </c>
      <c r="AG3528">
        <f>YEAR(AD3528)</f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>MONTH(AD3529)</f>
        <v>2</v>
      </c>
      <c r="AG3529">
        <f>YEAR(AD3529)</f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>MONTH(AD3530)</f>
        <v>2</v>
      </c>
      <c r="AG3530">
        <f>YEAR(AD3530)</f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>MONTH(AD3531)</f>
        <v>2</v>
      </c>
      <c r="AG3531">
        <f>YEAR(AD3531)</f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>MONTH(AD3532)</f>
        <v>2</v>
      </c>
      <c r="AG3532">
        <f>YEAR(AD3532)</f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>MONTH(AD3533)</f>
        <v>2</v>
      </c>
      <c r="AG3533">
        <f>YEAR(AD3533)</f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>MONTH(AD3534)</f>
        <v>2</v>
      </c>
      <c r="AG3534">
        <f>YEAR(AD3534)</f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>MONTH(AD3535)</f>
        <v>2</v>
      </c>
      <c r="AG3535">
        <f>YEAR(AD3535)</f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>MONTH(AD3536)</f>
        <v>2</v>
      </c>
      <c r="AG3536">
        <f>YEAR(AD3536)</f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>MONTH(AD3537)</f>
        <v>2</v>
      </c>
      <c r="AG3537">
        <f>YEAR(AD3537)</f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>MONTH(AD3538)</f>
        <v>2</v>
      </c>
      <c r="AG3538">
        <f>YEAR(AD3538)</f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>MONTH(AD3539)</f>
        <v>2</v>
      </c>
      <c r="AG3539">
        <f>YEAR(AD3539)</f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>MONTH(AD3540)</f>
        <v>2</v>
      </c>
      <c r="AG3540">
        <f>YEAR(AD3540)</f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>MONTH(AD3541)</f>
        <v>2</v>
      </c>
      <c r="AG3541">
        <f>YEAR(AD3541)</f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>MONTH(AD3542)</f>
        <v>2</v>
      </c>
      <c r="AG3542">
        <f>YEAR(AD3542)</f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>MONTH(AD3543)</f>
        <v>2</v>
      </c>
      <c r="AG3543">
        <f>YEAR(AD3543)</f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>MONTH(AD3544)</f>
        <v>2</v>
      </c>
      <c r="AG3544">
        <f>YEAR(AD3544)</f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>MONTH(AD3545)</f>
        <v>2</v>
      </c>
      <c r="AG3545">
        <f>YEAR(AD3545)</f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>MONTH(AD3546)</f>
        <v>2</v>
      </c>
      <c r="AG3546">
        <f>YEAR(AD3546)</f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>MONTH(AD3547)</f>
        <v>2</v>
      </c>
      <c r="AG3547">
        <f>YEAR(AD3547)</f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>MONTH(AD3548)</f>
        <v>2</v>
      </c>
      <c r="AG3548">
        <f>YEAR(AD3548)</f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>MONTH(AD3549)</f>
        <v>2</v>
      </c>
      <c r="AG3549">
        <f>YEAR(AD3549)</f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>MONTH(AD3550)</f>
        <v>2</v>
      </c>
      <c r="AG3550">
        <f>YEAR(AD3550)</f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>MONTH(AD3551)</f>
        <v>2</v>
      </c>
      <c r="AG3551">
        <f>YEAR(AD3551)</f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>MONTH(AD3552)</f>
        <v>2</v>
      </c>
      <c r="AG3552">
        <f>YEAR(AD3552)</f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>MONTH(AD3553)</f>
        <v>2</v>
      </c>
      <c r="AG3553">
        <f>YEAR(AD3553)</f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>MONTH(AD3554)</f>
        <v>2</v>
      </c>
      <c r="AG3554">
        <f>YEAR(AD3554)</f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>MONTH(AD3555)</f>
        <v>2</v>
      </c>
      <c r="AG3555">
        <f>YEAR(AD3555)</f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>MONTH(AD3556)</f>
        <v>2</v>
      </c>
      <c r="AG3556">
        <f>YEAR(AD3556)</f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>MONTH(AD3557)</f>
        <v>2</v>
      </c>
      <c r="AG3557">
        <f>YEAR(AD3557)</f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>MONTH(AD3558)</f>
        <v>2</v>
      </c>
      <c r="AG3558">
        <f>YEAR(AD3558)</f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>MONTH(AD3559)</f>
        <v>2</v>
      </c>
      <c r="AG3559">
        <f>YEAR(AD3559)</f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>MONTH(AD3560)</f>
        <v>2</v>
      </c>
      <c r="AG3560">
        <f>YEAR(AD3560)</f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>MONTH(AD3561)</f>
        <v>2</v>
      </c>
      <c r="AG3561">
        <f>YEAR(AD3561)</f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>MONTH(AD3562)</f>
        <v>2</v>
      </c>
      <c r="AG3562">
        <f>YEAR(AD3562)</f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>MONTH(AD3563)</f>
        <v>2</v>
      </c>
      <c r="AG3563">
        <f>YEAR(AD3563)</f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>MONTH(AD3564)</f>
        <v>2</v>
      </c>
      <c r="AG3564">
        <f>YEAR(AD3564)</f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>MONTH(AD3565)</f>
        <v>2</v>
      </c>
      <c r="AG3565">
        <f>YEAR(AD3565)</f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>MONTH(AD3566)</f>
        <v>2</v>
      </c>
      <c r="AG3566">
        <f>YEAR(AD3566)</f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>MONTH(AD3567)</f>
        <v>2</v>
      </c>
      <c r="AG3567">
        <f>YEAR(AD3567)</f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>MONTH(AD3568)</f>
        <v>2</v>
      </c>
      <c r="AG3568">
        <f>YEAR(AD3568)</f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>MONTH(AD3569)</f>
        <v>2</v>
      </c>
      <c r="AG3569">
        <f>YEAR(AD3569)</f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>MONTH(AD3570)</f>
        <v>2</v>
      </c>
      <c r="AG3570">
        <f>YEAR(AD3570)</f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>MONTH(AD3571)</f>
        <v>2</v>
      </c>
      <c r="AG3571">
        <f>YEAR(AD3571)</f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>MONTH(AD3572)</f>
        <v>2</v>
      </c>
      <c r="AG3572">
        <f>YEAR(AD3572)</f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>MONTH(AD3573)</f>
        <v>2</v>
      </c>
      <c r="AG3573">
        <f>YEAR(AD3573)</f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>MONTH(AD3574)</f>
        <v>2</v>
      </c>
      <c r="AG3574">
        <f>YEAR(AD3574)</f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>MONTH(AD3575)</f>
        <v>2</v>
      </c>
      <c r="AG3575">
        <f>YEAR(AD3575)</f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>MONTH(AD3576)</f>
        <v>2</v>
      </c>
      <c r="AG3576">
        <f>YEAR(AD3576)</f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>MONTH(AD3577)</f>
        <v>2</v>
      </c>
      <c r="AG3577">
        <f>YEAR(AD3577)</f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>MONTH(AD3578)</f>
        <v>2</v>
      </c>
      <c r="AG3578">
        <f>YEAR(AD3578)</f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>MONTH(AD3579)</f>
        <v>2</v>
      </c>
      <c r="AG3579">
        <f>YEAR(AD3579)</f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>MONTH(AD3580)</f>
        <v>2</v>
      </c>
      <c r="AG3580">
        <f>YEAR(AD3580)</f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>MONTH(AD3581)</f>
        <v>2</v>
      </c>
      <c r="AG3581">
        <f>YEAR(AD3581)</f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>MONTH(AD3582)</f>
        <v>2</v>
      </c>
      <c r="AG3582">
        <f>YEAR(AD3582)</f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>MONTH(AD3583)</f>
        <v>2</v>
      </c>
      <c r="AG3583">
        <f>YEAR(AD3583)</f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>MONTH(AD3584)</f>
        <v>2</v>
      </c>
      <c r="AG3584">
        <f>YEAR(AD3584)</f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>MONTH(AD3585)</f>
        <v>2</v>
      </c>
      <c r="AG3585">
        <f>YEAR(AD3585)</f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>MONTH(AD3586)</f>
        <v>2</v>
      </c>
      <c r="AG3586">
        <f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>MONTH(AD3587)</f>
        <v>2</v>
      </c>
      <c r="AG3587">
        <f>YEAR(AD3587)</f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>MONTH(AD3588)</f>
        <v>2</v>
      </c>
      <c r="AG3588">
        <f>YEAR(AD3588)</f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>MONTH(AD3589)</f>
        <v>2</v>
      </c>
      <c r="AG3589">
        <f>YEAR(AD3589)</f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>MONTH(AD3590)</f>
        <v>2</v>
      </c>
      <c r="AG3590">
        <f>YEAR(AD3590)</f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>MONTH(AD3591)</f>
        <v>2</v>
      </c>
      <c r="AG3591">
        <f>YEAR(AD3591)</f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>MONTH(AD3592)</f>
        <v>2</v>
      </c>
      <c r="AG3592">
        <f>YEAR(AD3592)</f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>MONTH(AD3593)</f>
        <v>2</v>
      </c>
      <c r="AG3593">
        <f>YEAR(AD3593)</f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>MONTH(AD3594)</f>
        <v>2</v>
      </c>
      <c r="AG3594">
        <f>YEAR(AD3594)</f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>MONTH(AD3595)</f>
        <v>2</v>
      </c>
      <c r="AG3595">
        <f>YEAR(AD3595)</f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>MONTH(AD3596)</f>
        <v>2</v>
      </c>
      <c r="AG3596">
        <f>YEAR(AD3596)</f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>MONTH(AD3597)</f>
        <v>2</v>
      </c>
      <c r="AG3597">
        <f>YEAR(AD3597)</f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>MONTH(AD3598)</f>
        <v>2</v>
      </c>
      <c r="AG3598">
        <f>YEAR(AD3598)</f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>MONTH(AD3599)</f>
        <v>2</v>
      </c>
      <c r="AG3599">
        <f>YEAR(AD3599)</f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>MONTH(AD3600)</f>
        <v>2</v>
      </c>
      <c r="AG3600">
        <f>YEAR(AD3600)</f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>MONTH(AD3601)</f>
        <v>2</v>
      </c>
      <c r="AG3601">
        <f>YEAR(AD3601)</f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>MONTH(AD3602)</f>
        <v>2</v>
      </c>
      <c r="AG3602">
        <f>YEAR(AD3602)</f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>MONTH(AD3603)</f>
        <v>2</v>
      </c>
      <c r="AG3603">
        <f>YEAR(AD3603)</f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>MONTH(AD3604)</f>
        <v>2</v>
      </c>
      <c r="AG3604">
        <f>YEAR(AD3604)</f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>MONTH(AD3605)</f>
        <v>2</v>
      </c>
      <c r="AG3605">
        <f>YEAR(AD3605)</f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>MONTH(AD3606)</f>
        <v>2</v>
      </c>
      <c r="AG3606">
        <f>YEAR(AD3606)</f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>MONTH(AD3607)</f>
        <v>2</v>
      </c>
      <c r="AG3607">
        <f>YEAR(AD3607)</f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>MONTH(AD3608)</f>
        <v>2</v>
      </c>
      <c r="AG3608">
        <f>YEAR(AD3608)</f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>MONTH(AD3609)</f>
        <v>2</v>
      </c>
      <c r="AG3609">
        <f>YEAR(AD3609)</f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>MONTH(AD3610)</f>
        <v>2</v>
      </c>
      <c r="AG3610">
        <f>YEAR(AD3610)</f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>MONTH(AD3611)</f>
        <v>2</v>
      </c>
      <c r="AG3611">
        <f>YEAR(AD3611)</f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>MONTH(AD3612)</f>
        <v>2</v>
      </c>
      <c r="AG3612">
        <f>YEAR(AD3612)</f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>MONTH(AD3613)</f>
        <v>2</v>
      </c>
      <c r="AG3613">
        <f>YEAR(AD3613)</f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>MONTH(AD3614)</f>
        <v>2</v>
      </c>
      <c r="AG3614">
        <f>YEAR(AD3614)</f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>MONTH(AD3615)</f>
        <v>2</v>
      </c>
      <c r="AG3615">
        <f>YEAR(AD3615)</f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>MONTH(AD3616)</f>
        <v>2</v>
      </c>
      <c r="AG3616">
        <f>YEAR(AD3616)</f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>MONTH(AD3617)</f>
        <v>2</v>
      </c>
      <c r="AG3617">
        <f>YEAR(AD3617)</f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>MONTH(AD3618)</f>
        <v>2</v>
      </c>
      <c r="AG3618">
        <f>YEAR(AD3618)</f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>MONTH(AD3619)</f>
        <v>2</v>
      </c>
      <c r="AG3619">
        <f>YEAR(AD3619)</f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>MONTH(AD3620)</f>
        <v>2</v>
      </c>
      <c r="AG3620">
        <f>YEAR(AD3620)</f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>MONTH(AD3621)</f>
        <v>2</v>
      </c>
      <c r="AG3621">
        <f>YEAR(AD3621)</f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>MONTH(AD3622)</f>
        <v>2</v>
      </c>
      <c r="AG3622">
        <f>YEAR(AD3622)</f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>MONTH(AD3623)</f>
        <v>2</v>
      </c>
      <c r="AG3623">
        <f>YEAR(AD3623)</f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>MONTH(AD3624)</f>
        <v>2</v>
      </c>
      <c r="AG3624">
        <f>YEAR(AD3624)</f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>MONTH(AD3625)</f>
        <v>2</v>
      </c>
      <c r="AG3625">
        <f>YEAR(AD3625)</f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>MONTH(AD3626)</f>
        <v>2</v>
      </c>
      <c r="AG3626">
        <f>YEAR(AD3626)</f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>MONTH(AD3627)</f>
        <v>2</v>
      </c>
      <c r="AG3627">
        <f>YEAR(AD3627)</f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>MONTH(AD3628)</f>
        <v>2</v>
      </c>
      <c r="AG3628">
        <f>YEAR(AD3628)</f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>MONTH(AD3629)</f>
        <v>2</v>
      </c>
      <c r="AG3629">
        <f>YEAR(AD3629)</f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>MONTH(AD3630)</f>
        <v>2</v>
      </c>
      <c r="AG3630">
        <f>YEAR(AD3630)</f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>MONTH(AD3631)</f>
        <v>2</v>
      </c>
      <c r="AG3631">
        <f>YEAR(AD3631)</f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>MONTH(AD3632)</f>
        <v>2</v>
      </c>
      <c r="AG3632">
        <f>YEAR(AD3632)</f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>MONTH(AD3633)</f>
        <v>2</v>
      </c>
      <c r="AG3633">
        <f>YEAR(AD3633)</f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>MONTH(AD3634)</f>
        <v>2</v>
      </c>
      <c r="AG3634">
        <f>YEAR(AD3634)</f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>MONTH(AD3635)</f>
        <v>2</v>
      </c>
      <c r="AG3635">
        <f>YEAR(AD3635)</f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>MONTH(AD3636)</f>
        <v>2</v>
      </c>
      <c r="AG3636">
        <f>YEAR(AD3636)</f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>MONTH(AD3637)</f>
        <v>2</v>
      </c>
      <c r="AG3637">
        <f>YEAR(AD3637)</f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>MONTH(AD3638)</f>
        <v>2</v>
      </c>
      <c r="AG3638">
        <f>YEAR(AD3638)</f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>MONTH(AD3639)</f>
        <v>2</v>
      </c>
      <c r="AG3639">
        <f>YEAR(AD3639)</f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>MONTH(AD3640)</f>
        <v>3</v>
      </c>
      <c r="AG3640">
        <f>YEAR(AD3640)</f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>MONTH(AD3641)</f>
        <v>3</v>
      </c>
      <c r="AG3641">
        <f>YEAR(AD3641)</f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>MONTH(AD3642)</f>
        <v>3</v>
      </c>
      <c r="AG3642">
        <f>YEAR(AD3642)</f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>MONTH(AD3643)</f>
        <v>3</v>
      </c>
      <c r="AG3643">
        <f>YEAR(AD3643)</f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>MONTH(AD3644)</f>
        <v>3</v>
      </c>
      <c r="AG3644">
        <f>YEAR(AD3644)</f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>MONTH(AD3645)</f>
        <v>3</v>
      </c>
      <c r="AG3645">
        <f>YEAR(AD3645)</f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>MONTH(AD3646)</f>
        <v>3</v>
      </c>
      <c r="AG3646">
        <f>YEAR(AD3646)</f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>MONTH(AD3647)</f>
        <v>3</v>
      </c>
      <c r="AG3647">
        <f>YEAR(AD3647)</f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>MONTH(AD3648)</f>
        <v>3</v>
      </c>
      <c r="AG3648">
        <f>YEAR(AD3648)</f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>MONTH(AD3649)</f>
        <v>3</v>
      </c>
      <c r="AG3649">
        <f>YEAR(AD3649)</f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>MONTH(AD3650)</f>
        <v>3</v>
      </c>
      <c r="AG3650">
        <f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>MONTH(AD3651)</f>
        <v>3</v>
      </c>
      <c r="AG3651">
        <f>YEAR(AD3651)</f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>MONTH(AD3652)</f>
        <v>3</v>
      </c>
      <c r="AG3652">
        <f>YEAR(AD3652)</f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>MONTH(AD3653)</f>
        <v>3</v>
      </c>
      <c r="AG3653">
        <f>YEAR(AD3653)</f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>MONTH(AD3654)</f>
        <v>3</v>
      </c>
      <c r="AG3654">
        <f>YEAR(AD3654)</f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>MONTH(AD3655)</f>
        <v>3</v>
      </c>
      <c r="AG3655">
        <f>YEAR(AD3655)</f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>MONTH(AD3656)</f>
        <v>3</v>
      </c>
      <c r="AG3656">
        <f>YEAR(AD3656)</f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>MONTH(AD3657)</f>
        <v>3</v>
      </c>
      <c r="AG3657">
        <f>YEAR(AD3657)</f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>MONTH(AD3658)</f>
        <v>3</v>
      </c>
      <c r="AG3658">
        <f>YEAR(AD3658)</f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>MONTH(AD3659)</f>
        <v>3</v>
      </c>
      <c r="AG3659">
        <f>YEAR(AD3659)</f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>MONTH(AD3660)</f>
        <v>3</v>
      </c>
      <c r="AG3660">
        <f>YEAR(AD3660)</f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>MONTH(AD3661)</f>
        <v>3</v>
      </c>
      <c r="AG3661">
        <f>YEAR(AD3661)</f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>MONTH(AD3662)</f>
        <v>3</v>
      </c>
      <c r="AG3662">
        <f>YEAR(AD3662)</f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>MONTH(AD3663)</f>
        <v>3</v>
      </c>
      <c r="AG3663">
        <f>YEAR(AD3663)</f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>MONTH(AD3664)</f>
        <v>3</v>
      </c>
      <c r="AG3664">
        <f>YEAR(AD3664)</f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>MONTH(AD3665)</f>
        <v>3</v>
      </c>
      <c r="AG3665">
        <f>YEAR(AD3665)</f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>MONTH(AD3666)</f>
        <v>3</v>
      </c>
      <c r="AG3666">
        <f>YEAR(AD3666)</f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>MONTH(AD3667)</f>
        <v>3</v>
      </c>
      <c r="AG3667">
        <f>YEAR(AD3667)</f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>MONTH(AD3668)</f>
        <v>3</v>
      </c>
      <c r="AG3668">
        <f>YEAR(AD3668)</f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>MONTH(AD3669)</f>
        <v>3</v>
      </c>
      <c r="AG3669">
        <f>YEAR(AD3669)</f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>MONTH(AD3670)</f>
        <v>3</v>
      </c>
      <c r="AG3670">
        <f>YEAR(AD3670)</f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>MONTH(AD3671)</f>
        <v>3</v>
      </c>
      <c r="AG3671">
        <f>YEAR(AD3671)</f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>MONTH(AD3672)</f>
        <v>3</v>
      </c>
      <c r="AG3672">
        <f>YEAR(AD3672)</f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>MONTH(AD3673)</f>
        <v>3</v>
      </c>
      <c r="AG3673">
        <f>YEAR(AD3673)</f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>MONTH(AD3674)</f>
        <v>3</v>
      </c>
      <c r="AG3674">
        <f>YEAR(AD3674)</f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>MONTH(AD3675)</f>
        <v>3</v>
      </c>
      <c r="AG3675">
        <f>YEAR(AD3675)</f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>MONTH(AD3676)</f>
        <v>3</v>
      </c>
      <c r="AG3676">
        <f>YEAR(AD3676)</f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>MONTH(AD3677)</f>
        <v>3</v>
      </c>
      <c r="AG3677">
        <f>YEAR(AD3677)</f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>MONTH(AD3678)</f>
        <v>3</v>
      </c>
      <c r="AG3678">
        <f>YEAR(AD3678)</f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>MONTH(AD3679)</f>
        <v>3</v>
      </c>
      <c r="AG3679">
        <f>YEAR(AD3679)</f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>MONTH(AD3680)</f>
        <v>3</v>
      </c>
      <c r="AG3680">
        <f>YEAR(AD3680)</f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>MONTH(AD3681)</f>
        <v>3</v>
      </c>
      <c r="AG3681">
        <f>YEAR(AD3681)</f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>MONTH(AD3682)</f>
        <v>3</v>
      </c>
      <c r="AG3682">
        <f>YEAR(AD3682)</f>
        <v>2026</v>
      </c>
    </row>
    <row r="3683" spans="1:33" x14ac:dyDescent="0.25">
      <c r="A3683" t="s">
        <v>9710</v>
      </c>
      <c r="B3683" t="s">
        <v>9711</v>
      </c>
      <c r="C3683" t="s">
        <v>9712</v>
      </c>
      <c r="D3683" t="s">
        <v>52</v>
      </c>
      <c r="E3683" t="s">
        <v>91</v>
      </c>
      <c r="F3683" t="s">
        <v>34</v>
      </c>
      <c r="G3683" t="s">
        <v>34</v>
      </c>
      <c r="H3683" t="s">
        <v>34</v>
      </c>
      <c r="I3683" t="s">
        <v>34</v>
      </c>
      <c r="J3683" t="s">
        <v>148</v>
      </c>
      <c r="Z3683">
        <v>0</v>
      </c>
      <c r="AD3683" t="s">
        <v>9713</v>
      </c>
      <c r="AE3683" t="s">
        <v>735</v>
      </c>
      <c r="AF3683">
        <f>MONTH(AD3683)</f>
        <v>3</v>
      </c>
      <c r="AG3683">
        <f>YEAR(AD3683)</f>
        <v>2026</v>
      </c>
    </row>
    <row r="3684" spans="1:33" x14ac:dyDescent="0.25">
      <c r="A3684" t="s">
        <v>9342</v>
      </c>
      <c r="B3684" t="s">
        <v>9343</v>
      </c>
      <c r="C3684" t="s">
        <v>303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2594</v>
      </c>
      <c r="Y3684" t="s">
        <v>3325</v>
      </c>
      <c r="Z3684">
        <v>0</v>
      </c>
      <c r="AD3684" t="s">
        <v>9713</v>
      </c>
      <c r="AE3684" t="s">
        <v>1707</v>
      </c>
      <c r="AF3684">
        <f>MONTH(AD3684)</f>
        <v>3</v>
      </c>
      <c r="AG3684">
        <f>YEAR(AD3684)</f>
        <v>2026</v>
      </c>
    </row>
    <row r="3685" spans="1:33" x14ac:dyDescent="0.25">
      <c r="A3685" t="s">
        <v>9346</v>
      </c>
      <c r="B3685" t="s">
        <v>9347</v>
      </c>
      <c r="C3685" t="s">
        <v>170</v>
      </c>
      <c r="D3685" t="s">
        <v>72</v>
      </c>
      <c r="Q3685" t="s">
        <v>34</v>
      </c>
      <c r="R3685" t="s">
        <v>34</v>
      </c>
      <c r="S3685" t="s">
        <v>9715</v>
      </c>
      <c r="T3685" t="s">
        <v>1158</v>
      </c>
      <c r="U3685" t="s">
        <v>799</v>
      </c>
      <c r="V3685" t="s">
        <v>34</v>
      </c>
      <c r="W3685" t="s">
        <v>34</v>
      </c>
      <c r="X3685" t="s">
        <v>2010</v>
      </c>
      <c r="Y3685" t="s">
        <v>3325</v>
      </c>
      <c r="Z3685">
        <v>0</v>
      </c>
      <c r="AD3685" t="s">
        <v>9713</v>
      </c>
      <c r="AE3685" t="s">
        <v>894</v>
      </c>
      <c r="AF3685">
        <f>MONTH(AD3685)</f>
        <v>3</v>
      </c>
      <c r="AG3685">
        <f>YEAR(AD3685)</f>
        <v>2026</v>
      </c>
    </row>
    <row r="3686" spans="1:33" x14ac:dyDescent="0.25">
      <c r="A3686" t="s">
        <v>9344</v>
      </c>
      <c r="B3686" t="s">
        <v>9345</v>
      </c>
      <c r="C3686" t="s">
        <v>310</v>
      </c>
      <c r="D3686" t="s">
        <v>72</v>
      </c>
      <c r="Q3686" t="s">
        <v>34</v>
      </c>
      <c r="R3686" t="s">
        <v>34</v>
      </c>
      <c r="S3686" t="s">
        <v>253</v>
      </c>
      <c r="T3686" t="s">
        <v>1158</v>
      </c>
      <c r="U3686" t="s">
        <v>799</v>
      </c>
      <c r="V3686" t="s">
        <v>34</v>
      </c>
      <c r="W3686" t="s">
        <v>34</v>
      </c>
      <c r="X3686" t="s">
        <v>3635</v>
      </c>
      <c r="Y3686" t="s">
        <v>3838</v>
      </c>
      <c r="Z3686">
        <v>0</v>
      </c>
      <c r="AD3686" t="s">
        <v>9713</v>
      </c>
      <c r="AE3686" t="s">
        <v>897</v>
      </c>
      <c r="AF3686">
        <f>MONTH(AD3686)</f>
        <v>3</v>
      </c>
      <c r="AG3686">
        <f>YEAR(AD3686)</f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2026-03-10T12:28:01Z</dcterms:modified>
</cp:coreProperties>
</file>