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EDC2C7C-D2E8-4117-9894-4B4CB3F75A67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<sst xmlns="http://schemas.openxmlformats.org/spreadsheetml/2006/main" count="67622" uniqueCount="12846">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</sst>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13"/>
  <sheetViews>
    <sheetView tabSelected="1" workbookViewId="0">
      <pane ySplit="1" topLeftCell="A5128" activePane="bottomLeft" state="frozen"/>
      <selection pane="bottomLeft" activeCell="A5152" sqref="A515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3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3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3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3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3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3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3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3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3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3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3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3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3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3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3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3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3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3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3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3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3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3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3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3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3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3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3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3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3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3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3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3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3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3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3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3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3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3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3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3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3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3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3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3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3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3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3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3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3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3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3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3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3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3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3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3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3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3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3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3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3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3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3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3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3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3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3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3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3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3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3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3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3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3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3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3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3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3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3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3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3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3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3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3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3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3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3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3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3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3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3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3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3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3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3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3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3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3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3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3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3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3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3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3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3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3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3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3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3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3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3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3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3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3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3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3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3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3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3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3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3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3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3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3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3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3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3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3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3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3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3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3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3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3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3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3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3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3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3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3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3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3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3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3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3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3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3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3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3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3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3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3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3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3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3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3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3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3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3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3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3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3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3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3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3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3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3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3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3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3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3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3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3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3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3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3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3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3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3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3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3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3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3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3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3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3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3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3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3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3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3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3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3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3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3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3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3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3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3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3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3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3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3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3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3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3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3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3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3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3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3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3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3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3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3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3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3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3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3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3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3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3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3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3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3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3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3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3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3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3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3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3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3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3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3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3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3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3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3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3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3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3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3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3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3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3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3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3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3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3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3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3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3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3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3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3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3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3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3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3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3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3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3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3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3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3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3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3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3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3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3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3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3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3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3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3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3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3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3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3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3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3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3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3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3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3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3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3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3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3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3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3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3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3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3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3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3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3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3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3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3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3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3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3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3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3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3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3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3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3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3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3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3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3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3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3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3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3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3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3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3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3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3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3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3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3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3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3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3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3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3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3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3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3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3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3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3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3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3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3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3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3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3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3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3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3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3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3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3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3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3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3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3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3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3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3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3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3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3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3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3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3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3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3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3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3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3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3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3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3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3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3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3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3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3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3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3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3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3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3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3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3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3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3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3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3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3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3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3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3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3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3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3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3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3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3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3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3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3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3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3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3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3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3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3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3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3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3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3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3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3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3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3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3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3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3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3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3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3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3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3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3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3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3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3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3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3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3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3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3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3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3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3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3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3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3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3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3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3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3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3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3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3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3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3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3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3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3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3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3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3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3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3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3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3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3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3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3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3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3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3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3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3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3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3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3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3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3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3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3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3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3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3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3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3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3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3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3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3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3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3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3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3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3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3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3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3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3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3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3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3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3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3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3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3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3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3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3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3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3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3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3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3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3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3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3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3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3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3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3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3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3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3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3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3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3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3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3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3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3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3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3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3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3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3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3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3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3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3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3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3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3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3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3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3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3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3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3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3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3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3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3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3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3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3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3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3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3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3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3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3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3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3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3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3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3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3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3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3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3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3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3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3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3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3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3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3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3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3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3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3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3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3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3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3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3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3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3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3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3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3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3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3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3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3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3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3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3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3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3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3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3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3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3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3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3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3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3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3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3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3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3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3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3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3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3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3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3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3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3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3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3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3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3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3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3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3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3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3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3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3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3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3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3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3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3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3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3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3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3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3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3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3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3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3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3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3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3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3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3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3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3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3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3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3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3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3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3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3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3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3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3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3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3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3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3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3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3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3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3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3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3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3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3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3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3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3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3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3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3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3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3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3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3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3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3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3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3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3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3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3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3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3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3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3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3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3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3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3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3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3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3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3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3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3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3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3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3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3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3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3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3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3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3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3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3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3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3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3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3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3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3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3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3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3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3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3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3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3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3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3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3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3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3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3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3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3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3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3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3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3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3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3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3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3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3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3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3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3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3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  <row r="4905" spans="1:31" x14ac:dyDescent="0.3">
      <c r="A4905" s="9" t="s">
        <v>12204</v>
      </c>
      <c r="B4905" s="9" t="s">
        <v>12205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10687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12348</v>
      </c>
      <c r="AE4905" s="11" t="s">
        <v>1017</v>
      </c>
    </row>
    <row r="4906" spans="1:31" x14ac:dyDescent="0.3">
      <c r="A4906" s="9" t="s">
        <v>12207</v>
      </c>
      <c r="B4906" s="9" t="s">
        <v>12208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12348</v>
      </c>
      <c r="AE4906" s="11" t="s">
        <v>1359</v>
      </c>
    </row>
    <row r="4907" spans="1:31" x14ac:dyDescent="0.3">
      <c r="A4907" s="9" t="s">
        <v>12209</v>
      </c>
      <c r="B4907" s="9" t="s">
        <v>12210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12348</v>
      </c>
      <c r="AE4907" s="11" t="s">
        <v>2556</v>
      </c>
    </row>
    <row r="4908" spans="1:31" x14ac:dyDescent="0.3">
      <c r="A4908" s="9" t="s">
        <v>12349</v>
      </c>
      <c r="B4908" s="9" t="s">
        <v>12350</v>
      </c>
      <c r="C4908" s="9" t="s">
        <v>12351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12352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12353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12348</v>
      </c>
      <c r="AE4908" s="11" t="s">
        <v>582</v>
      </c>
    </row>
    <row r="4909" spans="1:31" x14ac:dyDescent="0.3">
      <c r="A4909" s="9" t="s">
        <v>12000</v>
      </c>
      <c r="B4909" s="9" t="s">
        <v>12354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12355</v>
      </c>
      <c r="AE4909" s="11" t="s">
        <v>1349</v>
      </c>
    </row>
    <row r="4910" spans="1:31" x14ac:dyDescent="0.3">
      <c r="A4910" s="9" t="s">
        <v>12356</v>
      </c>
      <c r="B4910" s="9" t="s">
        <v>12357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12355</v>
      </c>
      <c r="AE4910" s="11" t="s">
        <v>1797</v>
      </c>
    </row>
    <row r="4911" spans="1:31" x14ac:dyDescent="0.3">
      <c r="A4911" s="9" t="s">
        <v>12358</v>
      </c>
      <c r="B4911" s="9" t="s">
        <v>12359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12355</v>
      </c>
      <c r="AE4911" s="11" t="s">
        <v>1800</v>
      </c>
    </row>
    <row r="4912" spans="1:31" x14ac:dyDescent="0.3">
      <c r="A4912" s="9" t="s">
        <v>12360</v>
      </c>
      <c r="B4912" s="9" t="s">
        <v>12361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12355</v>
      </c>
      <c r="AE4912" s="11" t="s">
        <v>1800</v>
      </c>
    </row>
    <row r="4913" spans="1:31" x14ac:dyDescent="0.3">
      <c r="A4913" s="9" t="s">
        <v>12362</v>
      </c>
      <c r="B4913" s="9" t="s">
        <v>12363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12355</v>
      </c>
      <c r="AE4913" s="11" t="s">
        <v>1014</v>
      </c>
    </row>
    <row r="4914" spans="1:31" x14ac:dyDescent="0.3">
      <c r="A4914" s="9" t="s">
        <v>12364</v>
      </c>
      <c r="B4914" s="9" t="s">
        <v>12365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12355</v>
      </c>
      <c r="AE4914" s="11" t="s">
        <v>1278</v>
      </c>
    </row>
    <row r="4915" spans="1:31" x14ac:dyDescent="0.3">
      <c r="A4915" s="9" t="s">
        <v>12366</v>
      </c>
      <c r="B4915" s="9" t="s">
        <v>12367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12355</v>
      </c>
      <c r="AE4915" s="11" t="s">
        <v>1278</v>
      </c>
    </row>
    <row r="4916" spans="1:31" x14ac:dyDescent="0.3">
      <c r="A4916" s="9" t="s">
        <v>12225</v>
      </c>
      <c r="B4916" s="9" t="s">
        <v>12226</v>
      </c>
      <c r="C4916" s="9" t="s">
        <v>11906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12368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12355</v>
      </c>
      <c r="AE4916" s="11" t="s">
        <v>823</v>
      </c>
    </row>
    <row r="4917" spans="1:31" x14ac:dyDescent="0.3">
      <c r="A4917" s="9" t="s">
        <v>12220</v>
      </c>
      <c r="B4917" s="9" t="s">
        <v>12221</v>
      </c>
      <c r="C4917" s="9" t="s">
        <v>11906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12368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12355</v>
      </c>
      <c r="AE4917" s="11" t="s">
        <v>823</v>
      </c>
    </row>
    <row r="4918" spans="1:31" x14ac:dyDescent="0.3">
      <c r="A4918" s="9" t="s">
        <v>12222</v>
      </c>
      <c r="B4918" s="9" t="s">
        <v>12223</v>
      </c>
      <c r="C4918" s="9" t="s">
        <v>11924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12368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12355</v>
      </c>
      <c r="AE4918" s="11" t="s">
        <v>644</v>
      </c>
    </row>
    <row r="4919" spans="1:31" x14ac:dyDescent="0.3">
      <c r="A4919" s="9" t="s">
        <v>12369</v>
      </c>
      <c r="B4919" s="9" t="s">
        <v>11502</v>
      </c>
      <c r="C4919" s="9" t="s">
        <v>11319</v>
      </c>
      <c r="D4919" s="9" t="s">
        <v>52</v>
      </c>
      <c r="E4919" s="9" t="s">
        <v>12370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12371</v>
      </c>
      <c r="AE4919" s="11" t="s">
        <v>1548</v>
      </c>
    </row>
    <row r="4920" spans="1:31" x14ac:dyDescent="0.3">
      <c r="A4920" s="9" t="s">
        <v>12372</v>
      </c>
      <c r="B4920" s="9" t="s">
        <v>12373</v>
      </c>
      <c r="C4920" s="9" t="s">
        <v>11063</v>
      </c>
      <c r="D4920" s="9" t="s">
        <v>52</v>
      </c>
      <c r="E4920" s="9" t="s">
        <v>12374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12375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12371</v>
      </c>
      <c r="AE4920" s="11" t="s">
        <v>1189</v>
      </c>
    </row>
    <row r="4921" spans="1:31" x14ac:dyDescent="0.3">
      <c r="A4921" s="9" t="s">
        <v>12376</v>
      </c>
      <c r="B4921" s="9" t="s">
        <v>12377</v>
      </c>
      <c r="C4921" s="9" t="s">
        <v>11063</v>
      </c>
      <c r="D4921" s="9" t="s">
        <v>52</v>
      </c>
      <c r="E4921" s="9" t="s">
        <v>12374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12371</v>
      </c>
      <c r="AE4921" s="11" t="s">
        <v>1191</v>
      </c>
    </row>
    <row r="4922" spans="1:31" x14ac:dyDescent="0.3">
      <c r="A4922" s="9" t="s">
        <v>12378</v>
      </c>
      <c r="B4922" s="9" t="s">
        <v>12379</v>
      </c>
      <c r="C4922" s="9" t="s">
        <v>11063</v>
      </c>
      <c r="D4922" s="9" t="s">
        <v>52</v>
      </c>
      <c r="E4922" s="9" t="s">
        <v>12374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12380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12371</v>
      </c>
      <c r="AE4922" s="11" t="s">
        <v>1191</v>
      </c>
    </row>
    <row r="4923" spans="1:31" x14ac:dyDescent="0.3">
      <c r="A4923" s="9" t="s">
        <v>12381</v>
      </c>
      <c r="B4923" s="9" t="s">
        <v>12382</v>
      </c>
      <c r="C4923" s="9" t="s">
        <v>11063</v>
      </c>
      <c r="D4923" s="9" t="s">
        <v>52</v>
      </c>
      <c r="E4923" s="9" t="s">
        <v>12374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12371</v>
      </c>
      <c r="AE4923" s="11" t="s">
        <v>714</v>
      </c>
    </row>
    <row r="4924" spans="1:31" x14ac:dyDescent="0.3">
      <c r="A4924" s="9" t="s">
        <v>12383</v>
      </c>
      <c r="B4924" s="9" t="s">
        <v>12384</v>
      </c>
      <c r="C4924" s="9" t="s">
        <v>11063</v>
      </c>
      <c r="D4924" s="9" t="s">
        <v>52</v>
      </c>
      <c r="E4924" s="9" t="s">
        <v>12374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12385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12371</v>
      </c>
      <c r="AE4924" s="11" t="s">
        <v>3990</v>
      </c>
    </row>
    <row r="4925" spans="1:31" x14ac:dyDescent="0.3">
      <c r="A4925" s="9" t="s">
        <v>10826</v>
      </c>
      <c r="B4925" s="9" t="s">
        <v>10827</v>
      </c>
      <c r="C4925" s="9" t="s">
        <v>11063</v>
      </c>
      <c r="D4925" s="9" t="s">
        <v>52</v>
      </c>
      <c r="E4925" s="9" t="s">
        <v>12374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12371</v>
      </c>
      <c r="AE4925" s="11" t="s">
        <v>1193</v>
      </c>
    </row>
    <row r="4926" spans="1:31" x14ac:dyDescent="0.3">
      <c r="A4926" s="9" t="s">
        <v>11179</v>
      </c>
      <c r="B4926" s="9" t="s">
        <v>11180</v>
      </c>
      <c r="C4926" s="9" t="s">
        <v>12386</v>
      </c>
      <c r="D4926" s="9" t="s">
        <v>52</v>
      </c>
      <c r="E4926" s="9" t="s">
        <v>12387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12375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12371</v>
      </c>
      <c r="AE4926" s="11" t="s">
        <v>1765</v>
      </c>
    </row>
    <row r="4927" spans="1:31" x14ac:dyDescent="0.3">
      <c r="A4927" s="9" t="s">
        <v>10741</v>
      </c>
      <c r="B4927" s="9" t="s">
        <v>10742</v>
      </c>
      <c r="C4927" s="9" t="s">
        <v>12386</v>
      </c>
      <c r="D4927" s="9" t="s">
        <v>52</v>
      </c>
      <c r="E4927" s="9" t="s">
        <v>12387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12380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12371</v>
      </c>
      <c r="AE4927" s="11" t="s">
        <v>1194</v>
      </c>
    </row>
    <row r="4928" spans="1:31" x14ac:dyDescent="0.3">
      <c r="A4928" s="9" t="s">
        <v>10785</v>
      </c>
      <c r="B4928" s="9" t="s">
        <v>10786</v>
      </c>
      <c r="C4928" s="9" t="s">
        <v>12386</v>
      </c>
      <c r="D4928" s="9" t="s">
        <v>52</v>
      </c>
      <c r="E4928" s="9" t="s">
        <v>12387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12385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12371</v>
      </c>
      <c r="AE4928" s="11" t="s">
        <v>1228</v>
      </c>
    </row>
    <row r="4929" spans="1:31" x14ac:dyDescent="0.3">
      <c r="A4929" s="9" t="s">
        <v>10760</v>
      </c>
      <c r="B4929" s="9" t="s">
        <v>10759</v>
      </c>
      <c r="C4929" s="9" t="s">
        <v>10795</v>
      </c>
      <c r="D4929" s="9" t="s">
        <v>52</v>
      </c>
      <c r="E4929" s="9" t="s">
        <v>12388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12371</v>
      </c>
      <c r="AE4929" s="11" t="s">
        <v>1228</v>
      </c>
    </row>
    <row r="4930" spans="1:31" x14ac:dyDescent="0.3">
      <c r="A4930" s="9" t="s">
        <v>10728</v>
      </c>
      <c r="B4930" s="9" t="s">
        <v>10729</v>
      </c>
      <c r="C4930" s="9" t="s">
        <v>10795</v>
      </c>
      <c r="D4930" s="9" t="s">
        <v>52</v>
      </c>
      <c r="E4930" s="9" t="s">
        <v>12388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12371</v>
      </c>
      <c r="AE4930" s="11" t="s">
        <v>1101</v>
      </c>
    </row>
    <row r="4931" spans="1:31" x14ac:dyDescent="0.3">
      <c r="A4931" s="9" t="s">
        <v>10701</v>
      </c>
      <c r="B4931" s="9" t="s">
        <v>10702</v>
      </c>
      <c r="C4931" s="9" t="s">
        <v>10795</v>
      </c>
      <c r="D4931" s="9" t="s">
        <v>52</v>
      </c>
      <c r="E4931" s="9" t="s">
        <v>12388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12380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12371</v>
      </c>
      <c r="AE4931" s="11" t="s">
        <v>1101</v>
      </c>
    </row>
    <row r="4932" spans="1:31" x14ac:dyDescent="0.3">
      <c r="A4932" s="9" t="s">
        <v>10776</v>
      </c>
      <c r="B4932" s="9" t="s">
        <v>10777</v>
      </c>
      <c r="C4932" s="9" t="s">
        <v>10795</v>
      </c>
      <c r="D4932" s="9" t="s">
        <v>52</v>
      </c>
      <c r="E4932" s="9" t="s">
        <v>12388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12385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12371</v>
      </c>
      <c r="AE4932" s="11" t="s">
        <v>1196</v>
      </c>
    </row>
    <row r="4933" spans="1:31" x14ac:dyDescent="0.3">
      <c r="A4933" s="9" t="s">
        <v>10895</v>
      </c>
      <c r="B4933" s="9" t="s">
        <v>10896</v>
      </c>
      <c r="C4933" s="9" t="s">
        <v>10795</v>
      </c>
      <c r="D4933" s="9" t="s">
        <v>52</v>
      </c>
      <c r="E4933" s="9" t="s">
        <v>12388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12371</v>
      </c>
      <c r="AE4933" s="11" t="s">
        <v>1233</v>
      </c>
    </row>
    <row r="4934" spans="1:31" x14ac:dyDescent="0.3">
      <c r="A4934" s="9" t="s">
        <v>10976</v>
      </c>
      <c r="B4934" s="9" t="s">
        <v>10977</v>
      </c>
      <c r="C4934" s="9" t="s">
        <v>10795</v>
      </c>
      <c r="D4934" s="9" t="s">
        <v>52</v>
      </c>
      <c r="E4934" s="9" t="s">
        <v>12388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12380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12371</v>
      </c>
      <c r="AE4934" s="11" t="s">
        <v>1233</v>
      </c>
    </row>
    <row r="4935" spans="1:31" x14ac:dyDescent="0.3">
      <c r="A4935" s="9" t="s">
        <v>11029</v>
      </c>
      <c r="B4935" s="9" t="s">
        <v>11030</v>
      </c>
      <c r="C4935" s="9" t="s">
        <v>10795</v>
      </c>
      <c r="D4935" s="9" t="s">
        <v>52</v>
      </c>
      <c r="E4935" s="9" t="s">
        <v>12388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12389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12371</v>
      </c>
      <c r="AE4935" s="11" t="s">
        <v>1566</v>
      </c>
    </row>
    <row r="4936" spans="1:31" x14ac:dyDescent="0.3">
      <c r="A4936" s="9" t="s">
        <v>12316</v>
      </c>
      <c r="B4936" s="9" t="s">
        <v>12390</v>
      </c>
      <c r="C4936" s="9" t="s">
        <v>12391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12392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12371</v>
      </c>
      <c r="AE4936" s="11" t="s">
        <v>2095</v>
      </c>
    </row>
    <row r="4937" spans="1:31" x14ac:dyDescent="0.3">
      <c r="A4937" s="9" t="s">
        <v>12319</v>
      </c>
      <c r="B4937" s="9" t="s">
        <v>12393</v>
      </c>
      <c r="C4937" s="9" t="s">
        <v>12394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12160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12371</v>
      </c>
      <c r="AE4937" s="11" t="s">
        <v>1772</v>
      </c>
    </row>
    <row r="4938" spans="1:31" x14ac:dyDescent="0.3">
      <c r="A4938" s="9" t="s">
        <v>12019</v>
      </c>
      <c r="B4938" s="9" t="s">
        <v>12020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12395</v>
      </c>
      <c r="T4938" s="9" t="s">
        <v>12396</v>
      </c>
      <c r="U4938" s="9" t="s">
        <v>12397</v>
      </c>
      <c r="V4938" s="9" t="s">
        <v>34</v>
      </c>
      <c r="W4938" s="9" t="s">
        <v>34</v>
      </c>
      <c r="X4938" s="9" t="s">
        <v>11956</v>
      </c>
      <c r="Y4938" s="9" t="s">
        <v>10472</v>
      </c>
      <c r="Z4938" s="9">
        <v>0</v>
      </c>
      <c r="AA4938" s="9"/>
      <c r="AB4938" s="9"/>
      <c r="AC4938" s="6"/>
      <c r="AD4938" s="10" t="s">
        <v>12371</v>
      </c>
      <c r="AE4938" s="11" t="s">
        <v>805</v>
      </c>
    </row>
    <row r="4939" spans="1:31" x14ac:dyDescent="0.3">
      <c r="A4939" s="9" t="s">
        <v>12022</v>
      </c>
      <c r="B4939" s="9" t="s">
        <v>12023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12398</v>
      </c>
      <c r="U4939" s="9" t="s">
        <v>12399</v>
      </c>
      <c r="V4939" s="9" t="s">
        <v>34</v>
      </c>
      <c r="W4939" s="9" t="s">
        <v>34</v>
      </c>
      <c r="X4939" s="9" t="s">
        <v>12400</v>
      </c>
      <c r="Y4939" s="9" t="s">
        <v>11968</v>
      </c>
      <c r="Z4939" s="9">
        <v>0</v>
      </c>
      <c r="AA4939" s="9"/>
      <c r="AB4939" s="9"/>
      <c r="AC4939" s="6"/>
      <c r="AD4939" s="10" t="s">
        <v>12371</v>
      </c>
      <c r="AE4939" s="11" t="s">
        <v>772</v>
      </c>
    </row>
    <row r="4940" spans="1:31" x14ac:dyDescent="0.3">
      <c r="A4940" s="9" t="s">
        <v>12024</v>
      </c>
      <c r="B4940" s="9" t="s">
        <v>12025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12401</v>
      </c>
      <c r="U4940" s="9" t="s">
        <v>12402</v>
      </c>
      <c r="V4940" s="9" t="s">
        <v>34</v>
      </c>
      <c r="W4940" s="9" t="s">
        <v>34</v>
      </c>
      <c r="X4940" s="9" t="s">
        <v>11956</v>
      </c>
      <c r="Y4940" s="9" t="s">
        <v>10472</v>
      </c>
      <c r="Z4940" s="9">
        <v>0</v>
      </c>
      <c r="AA4940" s="9"/>
      <c r="AB4940" s="9"/>
      <c r="AC4940" s="6"/>
      <c r="AD4940" s="10" t="s">
        <v>12371</v>
      </c>
      <c r="AE4940" s="11" t="s">
        <v>775</v>
      </c>
    </row>
    <row r="4941" spans="1:31" x14ac:dyDescent="0.3">
      <c r="A4941" s="9" t="s">
        <v>12026</v>
      </c>
      <c r="B4941" s="9" t="s">
        <v>12027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12403</v>
      </c>
      <c r="T4941" s="9" t="s">
        <v>12404</v>
      </c>
      <c r="U4941" s="9" t="s">
        <v>12405</v>
      </c>
      <c r="V4941" s="9" t="s">
        <v>34</v>
      </c>
      <c r="W4941" s="9" t="s">
        <v>34</v>
      </c>
      <c r="X4941" s="9" t="s">
        <v>12406</v>
      </c>
      <c r="Y4941" s="9" t="s">
        <v>12407</v>
      </c>
      <c r="Z4941" s="9">
        <v>0</v>
      </c>
      <c r="AA4941" s="9"/>
      <c r="AB4941" s="9"/>
      <c r="AC4941" s="6"/>
      <c r="AD4941" s="10" t="s">
        <v>12371</v>
      </c>
      <c r="AE4941" s="11" t="s">
        <v>776</v>
      </c>
    </row>
    <row r="4942" spans="1:31" x14ac:dyDescent="0.3">
      <c r="A4942" s="9" t="s">
        <v>12028</v>
      </c>
      <c r="B4942" s="9" t="s">
        <v>12029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12408</v>
      </c>
      <c r="T4942" s="9" t="s">
        <v>12409</v>
      </c>
      <c r="U4942" s="9" t="s">
        <v>12410</v>
      </c>
      <c r="V4942" s="9" t="s">
        <v>34</v>
      </c>
      <c r="W4942" s="9" t="s">
        <v>34</v>
      </c>
      <c r="X4942" s="9" t="s">
        <v>11956</v>
      </c>
      <c r="Y4942" s="9" t="s">
        <v>635</v>
      </c>
      <c r="Z4942" s="9">
        <v>0</v>
      </c>
      <c r="AA4942" s="9"/>
      <c r="AB4942" s="9"/>
      <c r="AC4942" s="6"/>
      <c r="AD4942" s="10" t="s">
        <v>12371</v>
      </c>
      <c r="AE4942" s="11" t="s">
        <v>783</v>
      </c>
    </row>
    <row r="4943" spans="1:31" x14ac:dyDescent="0.3">
      <c r="A4943" s="9" t="s">
        <v>12031</v>
      </c>
      <c r="B4943" s="9" t="s">
        <v>12032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12407</v>
      </c>
      <c r="Z4943" s="9">
        <v>0</v>
      </c>
      <c r="AA4943" s="9"/>
      <c r="AB4943" s="9"/>
      <c r="AC4943" s="6"/>
      <c r="AD4943" s="10" t="s">
        <v>12371</v>
      </c>
      <c r="AE4943" s="11" t="s">
        <v>3033</v>
      </c>
    </row>
    <row r="4944" spans="1:31" x14ac:dyDescent="0.3">
      <c r="A4944" s="9" t="s">
        <v>12033</v>
      </c>
      <c r="B4944" s="9" t="s">
        <v>12034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12411</v>
      </c>
      <c r="T4944" s="9" t="s">
        <v>1314</v>
      </c>
      <c r="U4944" s="9" t="s">
        <v>12412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12371</v>
      </c>
      <c r="AE4944" s="11" t="s">
        <v>3036</v>
      </c>
    </row>
    <row r="4945" spans="1:31" x14ac:dyDescent="0.3">
      <c r="A4945" s="9" t="s">
        <v>12035</v>
      </c>
      <c r="B4945" s="9" t="s">
        <v>12036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12413</v>
      </c>
      <c r="T4945" s="9" t="s">
        <v>12414</v>
      </c>
      <c r="U4945" s="9" t="s">
        <v>12415</v>
      </c>
      <c r="V4945" s="9" t="s">
        <v>34</v>
      </c>
      <c r="W4945" s="9" t="s">
        <v>34</v>
      </c>
      <c r="X4945" s="9" t="s">
        <v>12416</v>
      </c>
      <c r="Y4945" s="9" t="s">
        <v>12407</v>
      </c>
      <c r="Z4945" s="9">
        <v>0</v>
      </c>
      <c r="AA4945" s="9"/>
      <c r="AB4945" s="9"/>
      <c r="AC4945" s="6"/>
      <c r="AD4945" s="10" t="s">
        <v>12371</v>
      </c>
      <c r="AE4945" s="11" t="s">
        <v>3039</v>
      </c>
    </row>
    <row r="4946" spans="1:31" x14ac:dyDescent="0.3">
      <c r="A4946" s="9" t="s">
        <v>12037</v>
      </c>
      <c r="B4946" s="9" t="s">
        <v>12038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12417</v>
      </c>
      <c r="U4946" s="9" t="s">
        <v>12418</v>
      </c>
      <c r="V4946" s="9" t="s">
        <v>34</v>
      </c>
      <c r="W4946" s="9" t="s">
        <v>34</v>
      </c>
      <c r="X4946" s="9" t="s">
        <v>10467</v>
      </c>
      <c r="Y4946" s="9" t="s">
        <v>11957</v>
      </c>
      <c r="Z4946" s="9">
        <v>0</v>
      </c>
      <c r="AA4946" s="9"/>
      <c r="AB4946" s="9"/>
      <c r="AC4946" s="6"/>
      <c r="AD4946" s="10" t="s">
        <v>12371</v>
      </c>
      <c r="AE4946" s="11" t="s">
        <v>3042</v>
      </c>
    </row>
    <row r="4947" spans="1:31" x14ac:dyDescent="0.3">
      <c r="A4947" s="9" t="s">
        <v>12039</v>
      </c>
      <c r="B4947" s="9" t="s">
        <v>12040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12419</v>
      </c>
      <c r="U4947" s="9" t="s">
        <v>12420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12371</v>
      </c>
      <c r="AE4947" s="11" t="s">
        <v>923</v>
      </c>
    </row>
    <row r="4948" spans="1:31" x14ac:dyDescent="0.3">
      <c r="A4948" s="9" t="s">
        <v>11899</v>
      </c>
      <c r="B4948" s="9" t="s">
        <v>11900</v>
      </c>
      <c r="C4948" s="9" t="s">
        <v>11901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12421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12422</v>
      </c>
      <c r="Y4948" s="9" t="s">
        <v>1108</v>
      </c>
      <c r="Z4948" s="9">
        <v>0</v>
      </c>
      <c r="AA4948" s="9"/>
      <c r="AB4948" s="9"/>
      <c r="AC4948" s="6"/>
      <c r="AD4948" s="10" t="s">
        <v>12371</v>
      </c>
      <c r="AE4948" s="11" t="s">
        <v>1283</v>
      </c>
    </row>
    <row r="4949" spans="1:31" x14ac:dyDescent="0.3">
      <c r="A4949" s="9" t="s">
        <v>11904</v>
      </c>
      <c r="B4949" s="9" t="s">
        <v>11905</v>
      </c>
      <c r="C4949" s="9" t="s">
        <v>11901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12421</v>
      </c>
      <c r="T4949" s="9" t="s">
        <v>12423</v>
      </c>
      <c r="U4949" s="9" t="s">
        <v>12423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12371</v>
      </c>
      <c r="AE4949" s="11" t="s">
        <v>1284</v>
      </c>
    </row>
    <row r="4950" spans="1:31" x14ac:dyDescent="0.3">
      <c r="A4950" s="9" t="s">
        <v>11908</v>
      </c>
      <c r="B4950" s="9" t="s">
        <v>11909</v>
      </c>
      <c r="C4950" s="9" t="s">
        <v>11901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12424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12371</v>
      </c>
      <c r="AE4950" s="11" t="s">
        <v>2928</v>
      </c>
    </row>
    <row r="4951" spans="1:31" x14ac:dyDescent="0.3">
      <c r="A4951" s="9" t="s">
        <v>11912</v>
      </c>
      <c r="B4951" s="9" t="s">
        <v>11913</v>
      </c>
      <c r="C4951" s="9" t="s">
        <v>11901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12422</v>
      </c>
      <c r="Y4951" s="9" t="s">
        <v>1108</v>
      </c>
      <c r="Z4951" s="9">
        <v>0</v>
      </c>
      <c r="AA4951" s="9"/>
      <c r="AB4951" s="9"/>
      <c r="AC4951" s="6"/>
      <c r="AD4951" s="10" t="s">
        <v>12371</v>
      </c>
      <c r="AE4951" s="11" t="s">
        <v>1408</v>
      </c>
    </row>
    <row r="4952" spans="1:31" x14ac:dyDescent="0.3">
      <c r="A4952" s="9" t="s">
        <v>11915</v>
      </c>
      <c r="B4952" s="9" t="s">
        <v>11916</v>
      </c>
      <c r="C4952" s="9" t="s">
        <v>11906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12422</v>
      </c>
      <c r="Y4952" s="9" t="s">
        <v>1108</v>
      </c>
      <c r="Z4952" s="9">
        <v>0</v>
      </c>
      <c r="AA4952" s="9"/>
      <c r="AB4952" s="9"/>
      <c r="AC4952" s="6"/>
      <c r="AD4952" s="10" t="s">
        <v>12371</v>
      </c>
      <c r="AE4952" s="11" t="s">
        <v>1703</v>
      </c>
    </row>
    <row r="4953" spans="1:31" x14ac:dyDescent="0.3">
      <c r="A4953" s="9" t="s">
        <v>11915</v>
      </c>
      <c r="B4953" s="9" t="s">
        <v>11919</v>
      </c>
      <c r="C4953" s="9" t="s">
        <v>11901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12422</v>
      </c>
      <c r="Y4953" s="9" t="s">
        <v>1108</v>
      </c>
      <c r="Z4953" s="9">
        <v>0</v>
      </c>
      <c r="AA4953" s="9"/>
      <c r="AB4953" s="9"/>
      <c r="AC4953" s="6"/>
      <c r="AD4953" s="10" t="s">
        <v>12371</v>
      </c>
      <c r="AE4953" s="11" t="s">
        <v>1707</v>
      </c>
    </row>
    <row r="4954" spans="1:31" x14ac:dyDescent="0.3">
      <c r="A4954" s="9" t="s">
        <v>11918</v>
      </c>
      <c r="B4954" s="9" t="s">
        <v>12425</v>
      </c>
      <c r="C4954" s="9" t="s">
        <v>11901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12422</v>
      </c>
      <c r="Y4954" s="9" t="s">
        <v>1108</v>
      </c>
      <c r="Z4954" s="9">
        <v>0</v>
      </c>
      <c r="AA4954" s="9"/>
      <c r="AB4954" s="9"/>
      <c r="AC4954" s="6"/>
      <c r="AD4954" s="10" t="s">
        <v>12371</v>
      </c>
      <c r="AE4954" s="11" t="s">
        <v>891</v>
      </c>
    </row>
    <row r="4955" spans="1:31" x14ac:dyDescent="0.3">
      <c r="A4955" s="9" t="s">
        <v>12041</v>
      </c>
      <c r="B4955" s="9" t="s">
        <v>12042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12426</v>
      </c>
      <c r="T4955" s="9" t="s">
        <v>12427</v>
      </c>
      <c r="U4955" s="9" t="s">
        <v>12428</v>
      </c>
      <c r="V4955" s="9" t="s">
        <v>48</v>
      </c>
      <c r="W4955" s="9" t="s">
        <v>48</v>
      </c>
      <c r="X4955" s="9" t="s">
        <v>12429</v>
      </c>
      <c r="Y4955" s="9" t="s">
        <v>635</v>
      </c>
      <c r="Z4955" s="9">
        <v>0</v>
      </c>
      <c r="AA4955" s="9"/>
      <c r="AB4955" s="9"/>
      <c r="AC4955" s="6"/>
      <c r="AD4955" s="10" t="s">
        <v>12371</v>
      </c>
      <c r="AE4955" s="11" t="s">
        <v>897</v>
      </c>
    </row>
    <row r="4956" spans="1:31" x14ac:dyDescent="0.3">
      <c r="A4956" s="9" t="s">
        <v>11922</v>
      </c>
      <c r="B4956" s="9" t="s">
        <v>11923</v>
      </c>
      <c r="C4956" s="9" t="s">
        <v>11924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12430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12422</v>
      </c>
      <c r="Y4956" s="9" t="s">
        <v>1108</v>
      </c>
      <c r="Z4956" s="9">
        <v>0</v>
      </c>
      <c r="AA4956" s="9"/>
      <c r="AB4956" s="9"/>
      <c r="AC4956" s="6"/>
      <c r="AD4956" s="10" t="s">
        <v>12371</v>
      </c>
      <c r="AE4956" s="11" t="s">
        <v>899</v>
      </c>
    </row>
    <row r="4957" spans="1:31" x14ac:dyDescent="0.3">
      <c r="A4957" s="9" t="s">
        <v>12043</v>
      </c>
      <c r="B4957" s="9" t="s">
        <v>12044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12411</v>
      </c>
      <c r="T4957" s="9" t="s">
        <v>12431</v>
      </c>
      <c r="U4957" s="9" t="s">
        <v>4081</v>
      </c>
      <c r="V4957" s="9" t="s">
        <v>34</v>
      </c>
      <c r="W4957" s="9" t="s">
        <v>34</v>
      </c>
      <c r="X4957" s="9" t="s">
        <v>11956</v>
      </c>
      <c r="Y4957" s="9" t="s">
        <v>635</v>
      </c>
      <c r="Z4957" s="9">
        <v>0</v>
      </c>
      <c r="AA4957" s="9"/>
      <c r="AB4957" s="9"/>
      <c r="AC4957" s="6"/>
      <c r="AD4957" s="10" t="s">
        <v>12371</v>
      </c>
      <c r="AE4957" s="11" t="s">
        <v>902</v>
      </c>
    </row>
    <row r="4958" spans="1:31" x14ac:dyDescent="0.3">
      <c r="A4958" s="9" t="s">
        <v>11926</v>
      </c>
      <c r="B4958" s="9" t="s">
        <v>11927</v>
      </c>
      <c r="C4958" s="9" t="s">
        <v>11924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12432</v>
      </c>
      <c r="V4958" s="9" t="s">
        <v>34</v>
      </c>
      <c r="W4958" s="9" t="s">
        <v>34</v>
      </c>
      <c r="X4958" s="9" t="s">
        <v>12422</v>
      </c>
      <c r="Y4958" s="9" t="s">
        <v>1108</v>
      </c>
      <c r="Z4958" s="9">
        <v>0</v>
      </c>
      <c r="AA4958" s="9"/>
      <c r="AB4958" s="9"/>
      <c r="AC4958" s="6"/>
      <c r="AD4958" s="10" t="s">
        <v>12371</v>
      </c>
      <c r="AE4958" s="11" t="s">
        <v>905</v>
      </c>
    </row>
    <row r="4959" spans="1:31" x14ac:dyDescent="0.3">
      <c r="A4959" s="9" t="s">
        <v>12045</v>
      </c>
      <c r="B4959" s="9" t="s">
        <v>12046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12433</v>
      </c>
      <c r="T4959" s="9" t="s">
        <v>12434</v>
      </c>
      <c r="U4959" s="9" t="s">
        <v>12435</v>
      </c>
      <c r="V4959" s="9" t="s">
        <v>34</v>
      </c>
      <c r="W4959" s="9" t="s">
        <v>34</v>
      </c>
      <c r="X4959" s="9" t="s">
        <v>10474</v>
      </c>
      <c r="Y4959" s="9" t="s">
        <v>11957</v>
      </c>
      <c r="Z4959" s="9">
        <v>0</v>
      </c>
      <c r="AA4959" s="9"/>
      <c r="AB4959" s="9"/>
      <c r="AC4959" s="6"/>
      <c r="AD4959" s="10" t="s">
        <v>12371</v>
      </c>
      <c r="AE4959" s="11" t="s">
        <v>905</v>
      </c>
    </row>
    <row r="4960" spans="1:31" x14ac:dyDescent="0.3">
      <c r="A4960" s="9" t="s">
        <v>11929</v>
      </c>
      <c r="B4960" s="9" t="s">
        <v>11930</v>
      </c>
      <c r="C4960" s="9" t="s">
        <v>11931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12436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12422</v>
      </c>
      <c r="Y4960" s="9" t="s">
        <v>1108</v>
      </c>
      <c r="Z4960" s="9">
        <v>0</v>
      </c>
      <c r="AA4960" s="9"/>
      <c r="AB4960" s="9"/>
      <c r="AC4960" s="6"/>
      <c r="AD4960" s="10" t="s">
        <v>12371</v>
      </c>
      <c r="AE4960" s="11" t="s">
        <v>1714</v>
      </c>
    </row>
    <row r="4961" spans="1:31" x14ac:dyDescent="0.3">
      <c r="A4961" s="9" t="s">
        <v>11933</v>
      </c>
      <c r="B4961" s="9" t="s">
        <v>11934</v>
      </c>
      <c r="C4961" s="9" t="s">
        <v>12437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12422</v>
      </c>
      <c r="Y4961" s="9" t="s">
        <v>1108</v>
      </c>
      <c r="Z4961" s="9">
        <v>0</v>
      </c>
      <c r="AA4961" s="9"/>
      <c r="AB4961" s="9"/>
      <c r="AC4961" s="6"/>
      <c r="AD4961" s="10" t="s">
        <v>12371</v>
      </c>
      <c r="AE4961" s="11" t="s">
        <v>2857</v>
      </c>
    </row>
    <row r="4962" spans="1:31" x14ac:dyDescent="0.3">
      <c r="A4962" s="9" t="s">
        <v>12048</v>
      </c>
      <c r="B4962" s="9" t="s">
        <v>12049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12438</v>
      </c>
      <c r="T4962" s="9" t="s">
        <v>12439</v>
      </c>
      <c r="U4962" s="9" t="s">
        <v>12440</v>
      </c>
      <c r="V4962" s="9" t="s">
        <v>34</v>
      </c>
      <c r="W4962" s="9" t="s">
        <v>34</v>
      </c>
      <c r="X4962" s="9" t="s">
        <v>11956</v>
      </c>
      <c r="Y4962" s="9" t="s">
        <v>635</v>
      </c>
      <c r="Z4962" s="9">
        <v>0</v>
      </c>
      <c r="AA4962" s="9"/>
      <c r="AB4962" s="9"/>
      <c r="AC4962" s="6"/>
      <c r="AD4962" s="10" t="s">
        <v>12371</v>
      </c>
      <c r="AE4962" s="11" t="s">
        <v>1419</v>
      </c>
    </row>
    <row r="4963" spans="1:31" x14ac:dyDescent="0.3">
      <c r="A4963" s="9" t="s">
        <v>11937</v>
      </c>
      <c r="B4963" s="9" t="s">
        <v>11938</v>
      </c>
      <c r="C4963" s="9" t="s">
        <v>11901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12422</v>
      </c>
      <c r="Y4963" s="9" t="s">
        <v>1108</v>
      </c>
      <c r="Z4963" s="9">
        <v>0</v>
      </c>
      <c r="AA4963" s="9"/>
      <c r="AB4963" s="9"/>
      <c r="AC4963" s="6"/>
      <c r="AD4963" s="10" t="s">
        <v>12371</v>
      </c>
      <c r="AE4963" s="11" t="s">
        <v>1419</v>
      </c>
    </row>
    <row r="4964" spans="1:31" x14ac:dyDescent="0.3">
      <c r="A4964" s="9" t="s">
        <v>11937</v>
      </c>
      <c r="B4964" s="9" t="s">
        <v>11938</v>
      </c>
      <c r="C4964" s="9" t="s">
        <v>11906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12441</v>
      </c>
      <c r="T4964" s="9" t="s">
        <v>12442</v>
      </c>
      <c r="U4964" s="9" t="s">
        <v>5901</v>
      </c>
      <c r="V4964" s="9" t="s">
        <v>34</v>
      </c>
      <c r="W4964" s="9" t="s">
        <v>34</v>
      </c>
      <c r="X4964" s="9" t="s">
        <v>12422</v>
      </c>
      <c r="Y4964" s="9" t="s">
        <v>1108</v>
      </c>
      <c r="Z4964" s="9">
        <v>0</v>
      </c>
      <c r="AA4964" s="9"/>
      <c r="AB4964" s="9"/>
      <c r="AC4964" s="6"/>
      <c r="AD4964" s="10" t="s">
        <v>12371</v>
      </c>
      <c r="AE4964" s="11" t="s">
        <v>3018</v>
      </c>
    </row>
    <row r="4965" spans="1:31" x14ac:dyDescent="0.3">
      <c r="A4965" s="9" t="s">
        <v>12052</v>
      </c>
      <c r="B4965" s="9" t="s">
        <v>12053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12443</v>
      </c>
      <c r="U4965" s="9" t="s">
        <v>12444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12371</v>
      </c>
      <c r="AE4965" s="11" t="s">
        <v>3018</v>
      </c>
    </row>
    <row r="4966" spans="1:31" x14ac:dyDescent="0.3">
      <c r="A4966" s="9" t="s">
        <v>11939</v>
      </c>
      <c r="B4966" s="9" t="s">
        <v>11940</v>
      </c>
      <c r="C4966" s="9" t="s">
        <v>11901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12445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12422</v>
      </c>
      <c r="Y4966" s="9" t="s">
        <v>1108</v>
      </c>
      <c r="Z4966" s="9">
        <v>0</v>
      </c>
      <c r="AA4966" s="9"/>
      <c r="AB4966" s="9"/>
      <c r="AC4966" s="6"/>
      <c r="AD4966" s="10" t="s">
        <v>12371</v>
      </c>
      <c r="AE4966" s="11" t="s">
        <v>1723</v>
      </c>
    </row>
    <row r="4967" spans="1:31" x14ac:dyDescent="0.3">
      <c r="A4967" s="9" t="s">
        <v>11941</v>
      </c>
      <c r="B4967" s="9" t="s">
        <v>11942</v>
      </c>
      <c r="C4967" s="9" t="s">
        <v>11906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12446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12422</v>
      </c>
      <c r="Y4967" s="9" t="s">
        <v>1108</v>
      </c>
      <c r="Z4967" s="9">
        <v>0</v>
      </c>
      <c r="AA4967" s="9"/>
      <c r="AB4967" s="9"/>
      <c r="AC4967" s="6"/>
      <c r="AD4967" s="10" t="s">
        <v>12371</v>
      </c>
      <c r="AE4967" s="11" t="s">
        <v>3351</v>
      </c>
    </row>
    <row r="4968" spans="1:31" x14ac:dyDescent="0.3">
      <c r="A4968" s="9" t="s">
        <v>12054</v>
      </c>
      <c r="B4968" s="9" t="s">
        <v>12055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12447</v>
      </c>
      <c r="T4968" s="9" t="s">
        <v>12448</v>
      </c>
      <c r="U4968" s="9" t="s">
        <v>12449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12371</v>
      </c>
      <c r="AE4968" s="11" t="s">
        <v>3351</v>
      </c>
    </row>
    <row r="4969" spans="1:31" x14ac:dyDescent="0.3">
      <c r="A4969" s="9" t="s">
        <v>11944</v>
      </c>
      <c r="B4969" s="9" t="s">
        <v>11945</v>
      </c>
      <c r="C4969" s="9" t="s">
        <v>11901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12450</v>
      </c>
      <c r="U4969" s="9" t="s">
        <v>12451</v>
      </c>
      <c r="V4969" s="9" t="s">
        <v>34</v>
      </c>
      <c r="W4969" s="9" t="s">
        <v>34</v>
      </c>
      <c r="X4969" s="9" t="s">
        <v>12422</v>
      </c>
      <c r="Y4969" s="9" t="s">
        <v>1108</v>
      </c>
      <c r="Z4969" s="9">
        <v>0</v>
      </c>
      <c r="AA4969" s="9"/>
      <c r="AB4969" s="9"/>
      <c r="AC4969" s="6"/>
      <c r="AD4969" s="10" t="s">
        <v>12371</v>
      </c>
      <c r="AE4969" s="11" t="s">
        <v>2865</v>
      </c>
    </row>
    <row r="4970" spans="1:31" x14ac:dyDescent="0.3">
      <c r="A4970" s="9" t="s">
        <v>11947</v>
      </c>
      <c r="B4970" s="9" t="s">
        <v>11948</v>
      </c>
      <c r="C4970" s="9" t="s">
        <v>11901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12441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12422</v>
      </c>
      <c r="Y4970" s="9" t="s">
        <v>1108</v>
      </c>
      <c r="Z4970" s="9">
        <v>0</v>
      </c>
      <c r="AA4970" s="9"/>
      <c r="AB4970" s="9"/>
      <c r="AC4970" s="6"/>
      <c r="AD4970" s="10" t="s">
        <v>12371</v>
      </c>
      <c r="AE4970" s="11" t="s">
        <v>2867</v>
      </c>
    </row>
    <row r="4971" spans="1:31" x14ac:dyDescent="0.3">
      <c r="A4971" s="9" t="s">
        <v>12217</v>
      </c>
      <c r="B4971" s="9" t="s">
        <v>11950</v>
      </c>
      <c r="C4971" s="9" t="s">
        <v>11931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12441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12422</v>
      </c>
      <c r="Y4971" s="9" t="s">
        <v>1108</v>
      </c>
      <c r="Z4971" s="9">
        <v>0</v>
      </c>
      <c r="AA4971" s="9"/>
      <c r="AB4971" s="9"/>
      <c r="AC4971" s="6"/>
      <c r="AD4971" s="10" t="s">
        <v>12371</v>
      </c>
      <c r="AE4971" s="11" t="s">
        <v>2872</v>
      </c>
    </row>
    <row r="4972" spans="1:31" x14ac:dyDescent="0.3">
      <c r="A4972" s="9" t="s">
        <v>12238</v>
      </c>
      <c r="B4972" s="9" t="s">
        <v>12239</v>
      </c>
      <c r="C4972" s="9" t="s">
        <v>12452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12453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12371</v>
      </c>
      <c r="AE4972" s="11" t="s">
        <v>2874</v>
      </c>
    </row>
    <row r="4973" spans="1:31" x14ac:dyDescent="0.3">
      <c r="A4973" s="9" t="s">
        <v>11761</v>
      </c>
      <c r="B4973" s="9" t="s">
        <v>12454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12455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12371</v>
      </c>
      <c r="AE4973" s="11" t="s">
        <v>3428</v>
      </c>
    </row>
    <row r="4974" spans="1:31" x14ac:dyDescent="0.3">
      <c r="A4974" s="9" t="s">
        <v>12238</v>
      </c>
      <c r="B4974" s="9" t="s">
        <v>12239</v>
      </c>
      <c r="C4974" s="9" t="s">
        <v>12456</v>
      </c>
      <c r="D4974" s="9" t="s">
        <v>52</v>
      </c>
      <c r="E4974" s="9" t="s">
        <v>12455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12457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12371</v>
      </c>
      <c r="AE4974" s="11" t="s">
        <v>1824</v>
      </c>
    </row>
    <row r="4975" spans="1:31" x14ac:dyDescent="0.3">
      <c r="A4975" s="9" t="s">
        <v>12458</v>
      </c>
      <c r="B4975" s="9" t="s">
        <v>12459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12371</v>
      </c>
      <c r="AE4975" s="11" t="s">
        <v>1824</v>
      </c>
    </row>
    <row r="4976" spans="1:31" x14ac:dyDescent="0.3">
      <c r="A4976" s="9" t="s">
        <v>10659</v>
      </c>
      <c r="B4976" s="9" t="s">
        <v>12460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12371</v>
      </c>
      <c r="AE4976" s="11" t="s">
        <v>2877</v>
      </c>
    </row>
    <row r="4977" spans="1:31" x14ac:dyDescent="0.3">
      <c r="A4977" s="9" t="s">
        <v>12217</v>
      </c>
      <c r="B4977" s="9" t="s">
        <v>11950</v>
      </c>
      <c r="C4977" s="9" t="s">
        <v>11931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12423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12371</v>
      </c>
      <c r="AE4977" s="11" t="s">
        <v>3182</v>
      </c>
    </row>
    <row r="4978" spans="1:31" x14ac:dyDescent="0.3">
      <c r="A4978" s="9" t="s">
        <v>12461</v>
      </c>
      <c r="B4978" s="9" t="s">
        <v>12462</v>
      </c>
      <c r="C4978" s="9" t="s">
        <v>12463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12371</v>
      </c>
      <c r="AE4978" s="11" t="s">
        <v>518</v>
      </c>
    </row>
    <row r="4979" spans="1:31" x14ac:dyDescent="0.3">
      <c r="A4979" s="9" t="s">
        <v>12464</v>
      </c>
      <c r="B4979" s="9" t="s">
        <v>12465</v>
      </c>
      <c r="C4979" s="9" t="s">
        <v>12466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12467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12371</v>
      </c>
      <c r="AE4979" s="11" t="s">
        <v>518</v>
      </c>
    </row>
    <row r="4980" spans="1:31" x14ac:dyDescent="0.3">
      <c r="A4980" s="9" t="s">
        <v>12468</v>
      </c>
      <c r="B4980" s="9" t="s">
        <v>12469</v>
      </c>
      <c r="C4980" s="9" t="s">
        <v>12463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12470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12371</v>
      </c>
      <c r="AE4980" s="11" t="s">
        <v>521</v>
      </c>
    </row>
    <row r="4981" spans="1:31" x14ac:dyDescent="0.3">
      <c r="A4981" s="9" t="s">
        <v>12471</v>
      </c>
      <c r="B4981" s="9" t="s">
        <v>12472</v>
      </c>
      <c r="C4981" s="9" t="s">
        <v>12463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12473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12371</v>
      </c>
      <c r="AE4981" s="11" t="s">
        <v>524</v>
      </c>
    </row>
    <row r="4982" spans="1:31" x14ac:dyDescent="0.3">
      <c r="A4982" s="9" t="s">
        <v>12474</v>
      </c>
      <c r="B4982" s="9" t="s">
        <v>12475</v>
      </c>
      <c r="C4982" s="9" t="s">
        <v>12476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12467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12371</v>
      </c>
      <c r="AE4982" s="11" t="s">
        <v>528</v>
      </c>
    </row>
    <row r="4983" spans="1:31" x14ac:dyDescent="0.3">
      <c r="A4983" s="9" t="s">
        <v>12477</v>
      </c>
      <c r="B4983" s="9" t="s">
        <v>12459</v>
      </c>
      <c r="C4983" s="9" t="s">
        <v>12478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12371</v>
      </c>
      <c r="AE4983" s="11" t="s">
        <v>93</v>
      </c>
    </row>
    <row r="4984" spans="1:31" x14ac:dyDescent="0.3">
      <c r="A4984" s="9" t="s">
        <v>12479</v>
      </c>
      <c r="B4984" s="9" t="s">
        <v>12462</v>
      </c>
      <c r="C4984" s="9" t="s">
        <v>12480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12371</v>
      </c>
      <c r="AE4984" s="11" t="s">
        <v>545</v>
      </c>
    </row>
    <row r="4985" spans="1:31" x14ac:dyDescent="0.3">
      <c r="A4985" s="9" t="s">
        <v>12481</v>
      </c>
      <c r="B4985" s="9" t="s">
        <v>12465</v>
      </c>
      <c r="C4985" s="9" t="s">
        <v>12482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12371</v>
      </c>
      <c r="AE4985" s="11" t="s">
        <v>748</v>
      </c>
    </row>
    <row r="4986" spans="1:31" x14ac:dyDescent="0.3">
      <c r="A4986" s="9" t="s">
        <v>12483</v>
      </c>
      <c r="B4986" s="9" t="s">
        <v>12469</v>
      </c>
      <c r="C4986" s="9" t="s">
        <v>12463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12371</v>
      </c>
      <c r="AE4986" s="11" t="s">
        <v>2930</v>
      </c>
    </row>
    <row r="4987" spans="1:31" x14ac:dyDescent="0.3">
      <c r="A4987" s="9" t="s">
        <v>11952</v>
      </c>
      <c r="B4987" s="9" t="s">
        <v>11953</v>
      </c>
      <c r="C4987" s="9" t="s">
        <v>11954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12441</v>
      </c>
      <c r="T4987" s="9" t="s">
        <v>12484</v>
      </c>
      <c r="U4987" s="9" t="s">
        <v>12485</v>
      </c>
      <c r="V4987" s="9" t="s">
        <v>34</v>
      </c>
      <c r="W4987" s="9" t="s">
        <v>34</v>
      </c>
      <c r="X4987" s="9" t="s">
        <v>12422</v>
      </c>
      <c r="Y4987" s="9" t="s">
        <v>1108</v>
      </c>
      <c r="Z4987" s="9">
        <v>0</v>
      </c>
      <c r="AA4987" s="9"/>
      <c r="AB4987" s="9"/>
      <c r="AC4987" s="6"/>
      <c r="AD4987" s="10" t="s">
        <v>12371</v>
      </c>
      <c r="AE4987" s="11" t="s">
        <v>2930</v>
      </c>
    </row>
    <row r="4988" spans="1:31" x14ac:dyDescent="0.3">
      <c r="A4988" s="9" t="s">
        <v>12486</v>
      </c>
      <c r="B4988" s="9" t="s">
        <v>12472</v>
      </c>
      <c r="C4988" s="9" t="s">
        <v>12487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12371</v>
      </c>
      <c r="AE4988" s="11" t="s">
        <v>562</v>
      </c>
    </row>
    <row r="4989" spans="1:31" x14ac:dyDescent="0.3">
      <c r="A4989" s="9" t="s">
        <v>12488</v>
      </c>
      <c r="B4989" s="9" t="s">
        <v>12475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12371</v>
      </c>
      <c r="AE4989" s="11" t="s">
        <v>568</v>
      </c>
    </row>
    <row r="4990" spans="1:31" x14ac:dyDescent="0.3">
      <c r="A4990" s="9" t="s">
        <v>12489</v>
      </c>
      <c r="B4990" s="9" t="s">
        <v>12490</v>
      </c>
      <c r="C4990" s="9" t="s">
        <v>12491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12371</v>
      </c>
      <c r="AE4990" s="11" t="s">
        <v>1452</v>
      </c>
    </row>
    <row r="4991" spans="1:31" x14ac:dyDescent="0.3">
      <c r="A4991" s="9" t="s">
        <v>12489</v>
      </c>
      <c r="B4991" s="9" t="s">
        <v>12490</v>
      </c>
      <c r="C4991" s="9" t="s">
        <v>12491</v>
      </c>
      <c r="D4991" s="9" t="s">
        <v>52</v>
      </c>
      <c r="E4991" s="9" t="s">
        <v>12492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12371</v>
      </c>
      <c r="AE4991" s="11" t="s">
        <v>5660</v>
      </c>
    </row>
    <row r="4992" spans="1:31" x14ac:dyDescent="0.3">
      <c r="A4992" s="9" t="s">
        <v>12493</v>
      </c>
      <c r="B4992" s="9" t="s">
        <v>12494</v>
      </c>
      <c r="C4992" s="9" t="s">
        <v>12495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12496</v>
      </c>
      <c r="T4992" s="9" t="s">
        <v>97</v>
      </c>
      <c r="U4992" s="9" t="s">
        <v>12497</v>
      </c>
      <c r="V4992" s="9" t="s">
        <v>34</v>
      </c>
      <c r="W4992" s="9" t="s">
        <v>34</v>
      </c>
      <c r="X4992" s="9" t="s">
        <v>800</v>
      </c>
      <c r="Y4992" s="9" t="s">
        <v>12498</v>
      </c>
      <c r="Z4992" s="9">
        <v>0</v>
      </c>
      <c r="AA4992" s="9"/>
      <c r="AB4992" s="9"/>
      <c r="AC4992" s="6"/>
      <c r="AD4992" s="10" t="s">
        <v>12499</v>
      </c>
      <c r="AE4992" s="11" t="s">
        <v>1014</v>
      </c>
    </row>
    <row r="4993" spans="1:31" x14ac:dyDescent="0.3">
      <c r="A4993" s="9" t="s">
        <v>12500</v>
      </c>
      <c r="B4993" s="9" t="s">
        <v>12501</v>
      </c>
      <c r="C4993" s="9" t="s">
        <v>12502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12498</v>
      </c>
      <c r="Z4993" s="9">
        <v>0</v>
      </c>
      <c r="AA4993" s="9"/>
      <c r="AB4993" s="9"/>
      <c r="AC4993" s="6"/>
      <c r="AD4993" s="10" t="s">
        <v>12499</v>
      </c>
      <c r="AE4993" s="11" t="s">
        <v>3715</v>
      </c>
    </row>
    <row r="4994" spans="1:31" x14ac:dyDescent="0.3">
      <c r="A4994" s="9" t="s">
        <v>12503</v>
      </c>
      <c r="B4994" s="9" t="s">
        <v>12504</v>
      </c>
      <c r="C4994" s="9" t="s">
        <v>12495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12496</v>
      </c>
      <c r="T4994" s="9" t="s">
        <v>97</v>
      </c>
      <c r="U4994" s="9" t="s">
        <v>12505</v>
      </c>
      <c r="V4994" s="9" t="s">
        <v>34</v>
      </c>
      <c r="W4994" s="9" t="s">
        <v>34</v>
      </c>
      <c r="X4994" s="9" t="s">
        <v>800</v>
      </c>
      <c r="Y4994" s="9" t="s">
        <v>12498</v>
      </c>
      <c r="Z4994" s="9">
        <v>0</v>
      </c>
      <c r="AA4994" s="9"/>
      <c r="AB4994" s="9"/>
      <c r="AC4994" s="6"/>
      <c r="AD4994" s="10" t="s">
        <v>12499</v>
      </c>
      <c r="AE4994" s="11" t="s">
        <v>1017</v>
      </c>
    </row>
    <row r="4995" spans="1:31" x14ac:dyDescent="0.3">
      <c r="A4995" s="9" t="s">
        <v>12383</v>
      </c>
      <c r="B4995" s="9" t="s">
        <v>12384</v>
      </c>
      <c r="C4995" s="9" t="s">
        <v>12506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12498</v>
      </c>
      <c r="Z4995" s="9">
        <v>0</v>
      </c>
      <c r="AA4995" s="9"/>
      <c r="AB4995" s="9"/>
      <c r="AC4995" s="6"/>
      <c r="AD4995" s="10" t="s">
        <v>12499</v>
      </c>
      <c r="AE4995" s="11" t="s">
        <v>1359</v>
      </c>
    </row>
    <row r="4996" spans="1:31" x14ac:dyDescent="0.3">
      <c r="A4996" s="9" t="s">
        <v>12493</v>
      </c>
      <c r="B4996" s="9" t="s">
        <v>12494</v>
      </c>
      <c r="C4996" s="9" t="s">
        <v>12507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12508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12499</v>
      </c>
      <c r="AE4996" s="11" t="s">
        <v>1360</v>
      </c>
    </row>
    <row r="4997" spans="1:31" x14ac:dyDescent="0.3">
      <c r="A4997" s="9" t="s">
        <v>12500</v>
      </c>
      <c r="B4997" s="9" t="s">
        <v>12501</v>
      </c>
      <c r="C4997" s="9" t="s">
        <v>12509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12508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12499</v>
      </c>
      <c r="AE4997" s="11" t="s">
        <v>1948</v>
      </c>
    </row>
    <row r="4998" spans="1:31" x14ac:dyDescent="0.3">
      <c r="A4998" s="9" t="s">
        <v>12503</v>
      </c>
      <c r="B4998" s="9" t="s">
        <v>12504</v>
      </c>
      <c r="C4998" s="9" t="s">
        <v>12509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12508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12499</v>
      </c>
      <c r="AE4998" s="11" t="s">
        <v>1816</v>
      </c>
    </row>
    <row r="4999" spans="1:31" x14ac:dyDescent="0.3">
      <c r="A4999" s="9" t="s">
        <v>12376</v>
      </c>
      <c r="B4999" s="9" t="s">
        <v>12377</v>
      </c>
      <c r="C4999" s="9" t="s">
        <v>12506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12510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12499</v>
      </c>
      <c r="AE4999" s="11" t="s">
        <v>2958</v>
      </c>
    </row>
    <row r="5000" spans="1:31" x14ac:dyDescent="0.3">
      <c r="A5000" s="9" t="s">
        <v>12378</v>
      </c>
      <c r="B5000" s="9" t="s">
        <v>12379</v>
      </c>
      <c r="C5000" s="9" t="s">
        <v>12511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12510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12499</v>
      </c>
      <c r="AE5000" s="11" t="s">
        <v>2958</v>
      </c>
    </row>
    <row r="5001" spans="1:31" x14ac:dyDescent="0.3">
      <c r="A5001" s="9" t="s">
        <v>12381</v>
      </c>
      <c r="B5001" s="9" t="s">
        <v>12382</v>
      </c>
      <c r="C5001" s="9" t="s">
        <v>12512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12510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12499</v>
      </c>
      <c r="AE5001" s="11" t="s">
        <v>2959</v>
      </c>
    </row>
    <row r="5002" spans="1:31" x14ac:dyDescent="0.3">
      <c r="A5002" s="9" t="s">
        <v>12383</v>
      </c>
      <c r="B5002" s="9" t="s">
        <v>12384</v>
      </c>
      <c r="C5002" s="9" t="s">
        <v>12506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12510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12499</v>
      </c>
      <c r="AE5002" s="11" t="s">
        <v>1953</v>
      </c>
    </row>
    <row r="5003" spans="1:31" x14ac:dyDescent="0.3">
      <c r="A5003" s="9" t="s">
        <v>12513</v>
      </c>
      <c r="B5003" s="9" t="s">
        <v>12514</v>
      </c>
      <c r="C5003" s="9" t="s">
        <v>12515</v>
      </c>
      <c r="D5003" s="9" t="s">
        <v>52</v>
      </c>
      <c r="E5003" s="9" t="s">
        <v>12370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12499</v>
      </c>
      <c r="AE5003" s="11" t="s">
        <v>2564</v>
      </c>
    </row>
    <row r="5004" spans="1:31" x14ac:dyDescent="0.3">
      <c r="A5004" s="9" t="s">
        <v>12516</v>
      </c>
      <c r="B5004" s="9" t="s">
        <v>12517</v>
      </c>
      <c r="C5004" s="9" t="s">
        <v>12509</v>
      </c>
      <c r="D5004" s="9" t="s">
        <v>52</v>
      </c>
      <c r="E5004" s="9" t="s">
        <v>12518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12499</v>
      </c>
      <c r="AE5004" s="11" t="s">
        <v>6474</v>
      </c>
    </row>
    <row r="5005" spans="1:31" x14ac:dyDescent="0.3">
      <c r="A5005" s="9" t="s">
        <v>10715</v>
      </c>
      <c r="B5005" s="9" t="s">
        <v>10716</v>
      </c>
      <c r="C5005" s="9" t="s">
        <v>12509</v>
      </c>
      <c r="D5005" s="9" t="s">
        <v>52</v>
      </c>
      <c r="E5005" s="9" t="s">
        <v>12518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12499</v>
      </c>
      <c r="AE5005" s="11" t="s">
        <v>1819</v>
      </c>
    </row>
    <row r="5006" spans="1:31" x14ac:dyDescent="0.3">
      <c r="A5006" s="9" t="s">
        <v>10806</v>
      </c>
      <c r="B5006" s="9" t="s">
        <v>10807</v>
      </c>
      <c r="C5006" s="9" t="s">
        <v>12519</v>
      </c>
      <c r="D5006" s="9" t="s">
        <v>52</v>
      </c>
      <c r="E5006" s="9" t="s">
        <v>12520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12499</v>
      </c>
      <c r="AE5006" s="11" t="s">
        <v>762</v>
      </c>
    </row>
    <row r="5007" spans="1:31" x14ac:dyDescent="0.3">
      <c r="A5007" s="9" t="s">
        <v>10847</v>
      </c>
      <c r="B5007" s="9" t="s">
        <v>10848</v>
      </c>
      <c r="C5007" s="9" t="s">
        <v>12509</v>
      </c>
      <c r="D5007" s="9" t="s">
        <v>52</v>
      </c>
      <c r="E5007" s="9" t="s">
        <v>12520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12499</v>
      </c>
      <c r="AE5007" s="11" t="s">
        <v>763</v>
      </c>
    </row>
    <row r="5008" spans="1:31" x14ac:dyDescent="0.3">
      <c r="A5008" s="9" t="s">
        <v>10933</v>
      </c>
      <c r="B5008" s="9" t="s">
        <v>10934</v>
      </c>
      <c r="C5008" s="9" t="s">
        <v>12521</v>
      </c>
      <c r="D5008" s="9" t="s">
        <v>52</v>
      </c>
      <c r="E5008" s="9" t="s">
        <v>12520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12499</v>
      </c>
      <c r="AE5008" s="11" t="s">
        <v>763</v>
      </c>
    </row>
    <row r="5009" spans="1:31" x14ac:dyDescent="0.3">
      <c r="A5009" s="9" t="s">
        <v>10734</v>
      </c>
      <c r="B5009" s="9" t="s">
        <v>10735</v>
      </c>
      <c r="C5009" s="9" t="s">
        <v>12522</v>
      </c>
      <c r="D5009" s="9" t="s">
        <v>52</v>
      </c>
      <c r="E5009" s="9" t="s">
        <v>12520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12499</v>
      </c>
      <c r="AE5009" s="11" t="s">
        <v>1820</v>
      </c>
    </row>
    <row r="5010" spans="1:31" x14ac:dyDescent="0.3">
      <c r="A5010" s="9" t="s">
        <v>10712</v>
      </c>
      <c r="B5010" s="9" t="s">
        <v>10713</v>
      </c>
      <c r="C5010" s="9" t="s">
        <v>12522</v>
      </c>
      <c r="D5010" s="9" t="s">
        <v>52</v>
      </c>
      <c r="E5010" s="9" t="s">
        <v>12510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12499</v>
      </c>
      <c r="AE5010" s="11" t="s">
        <v>768</v>
      </c>
    </row>
    <row r="5011" spans="1:31" x14ac:dyDescent="0.3">
      <c r="A5011" s="9" t="s">
        <v>11038</v>
      </c>
      <c r="B5011" s="9" t="s">
        <v>11039</v>
      </c>
      <c r="C5011" s="9" t="s">
        <v>12511</v>
      </c>
      <c r="D5011" s="9" t="s">
        <v>52</v>
      </c>
      <c r="E5011" s="9" t="s">
        <v>12510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12499</v>
      </c>
      <c r="AE5011" s="11" t="s">
        <v>769</v>
      </c>
    </row>
    <row r="5012" spans="1:31" x14ac:dyDescent="0.3">
      <c r="A5012" s="9" t="s">
        <v>11072</v>
      </c>
      <c r="B5012" s="9" t="s">
        <v>11073</v>
      </c>
      <c r="C5012" s="9" t="s">
        <v>12523</v>
      </c>
      <c r="D5012" s="9" t="s">
        <v>52</v>
      </c>
      <c r="E5012" s="9" t="s">
        <v>12510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12499</v>
      </c>
      <c r="AE5012" s="11" t="s">
        <v>770</v>
      </c>
    </row>
    <row r="5013" spans="1:31" x14ac:dyDescent="0.3">
      <c r="A5013" s="9" t="s">
        <v>11081</v>
      </c>
      <c r="B5013" s="9" t="s">
        <v>11082</v>
      </c>
      <c r="C5013" s="9" t="s">
        <v>12506</v>
      </c>
      <c r="D5013" s="9" t="s">
        <v>52</v>
      </c>
      <c r="E5013" s="9" t="s">
        <v>12510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12499</v>
      </c>
      <c r="AE5013" s="11" t="s">
        <v>770</v>
      </c>
    </row>
    <row r="5014" spans="1:31" x14ac:dyDescent="0.3">
      <c r="A5014" s="9" t="s">
        <v>12524</v>
      </c>
      <c r="B5014" s="9" t="s">
        <v>12525</v>
      </c>
      <c r="C5014" s="9" t="s">
        <v>12495</v>
      </c>
      <c r="D5014" s="9" t="s">
        <v>52</v>
      </c>
      <c r="E5014" s="9" t="s">
        <v>12370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12499</v>
      </c>
      <c r="AE5014" s="11" t="s">
        <v>2573</v>
      </c>
    </row>
    <row r="5015" spans="1:31" x14ac:dyDescent="0.3">
      <c r="A5015" s="9" t="s">
        <v>12493</v>
      </c>
      <c r="B5015" s="9" t="s">
        <v>12494</v>
      </c>
      <c r="C5015" s="9" t="s">
        <v>12495</v>
      </c>
      <c r="D5015" s="9" t="s">
        <v>52</v>
      </c>
      <c r="E5015" s="9" t="s">
        <v>12370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12499</v>
      </c>
      <c r="AE5015" s="11" t="s">
        <v>2573</v>
      </c>
    </row>
    <row r="5016" spans="1:31" x14ac:dyDescent="0.3">
      <c r="A5016" s="9" t="s">
        <v>12526</v>
      </c>
      <c r="B5016" s="9" t="s">
        <v>12527</v>
      </c>
      <c r="C5016" s="9" t="s">
        <v>12495</v>
      </c>
      <c r="D5016" s="9" t="s">
        <v>52</v>
      </c>
      <c r="E5016" s="9" t="s">
        <v>12370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12499</v>
      </c>
      <c r="AE5016" s="11" t="s">
        <v>6481</v>
      </c>
    </row>
    <row r="5017" spans="1:31" x14ac:dyDescent="0.3">
      <c r="A5017" s="9" t="s">
        <v>12500</v>
      </c>
      <c r="B5017" s="9" t="s">
        <v>12501</v>
      </c>
      <c r="C5017" s="9" t="s">
        <v>12495</v>
      </c>
      <c r="D5017" s="9" t="s">
        <v>52</v>
      </c>
      <c r="E5017" s="9" t="s">
        <v>12370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12499</v>
      </c>
      <c r="AE5017" s="11" t="s">
        <v>805</v>
      </c>
    </row>
    <row r="5018" spans="1:31" x14ac:dyDescent="0.3">
      <c r="A5018" s="9" t="s">
        <v>12503</v>
      </c>
      <c r="B5018" s="9" t="s">
        <v>12504</v>
      </c>
      <c r="C5018" s="9" t="s">
        <v>12495</v>
      </c>
      <c r="D5018" s="9" t="s">
        <v>52</v>
      </c>
      <c r="E5018" s="9" t="s">
        <v>12370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12499</v>
      </c>
      <c r="AE5018" s="11" t="s">
        <v>805</v>
      </c>
    </row>
    <row r="5019" spans="1:31" x14ac:dyDescent="0.3">
      <c r="A5019" s="9" t="s">
        <v>2353</v>
      </c>
      <c r="B5019" s="9" t="s">
        <v>11290</v>
      </c>
      <c r="C5019" s="9" t="s">
        <v>12502</v>
      </c>
      <c r="D5019" s="9" t="s">
        <v>52</v>
      </c>
      <c r="E5019" s="9" t="s">
        <v>12370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12499</v>
      </c>
      <c r="AE5019" s="11" t="s">
        <v>772</v>
      </c>
    </row>
    <row r="5020" spans="1:31" x14ac:dyDescent="0.3">
      <c r="A5020" s="9" t="s">
        <v>11413</v>
      </c>
      <c r="B5020" s="9" t="s">
        <v>11414</v>
      </c>
      <c r="C5020" s="9" t="s">
        <v>12495</v>
      </c>
      <c r="D5020" s="9" t="s">
        <v>52</v>
      </c>
      <c r="E5020" s="9" t="s">
        <v>12370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12499</v>
      </c>
      <c r="AE5020" s="11" t="s">
        <v>773</v>
      </c>
    </row>
    <row r="5021" spans="1:31" x14ac:dyDescent="0.3">
      <c r="A5021" s="9" t="s">
        <v>11496</v>
      </c>
      <c r="B5021" s="9" t="s">
        <v>11497</v>
      </c>
      <c r="C5021" s="9" t="s">
        <v>12502</v>
      </c>
      <c r="D5021" s="9" t="s">
        <v>52</v>
      </c>
      <c r="E5021" s="9" t="s">
        <v>12370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12499</v>
      </c>
      <c r="AE5021" s="11" t="s">
        <v>774</v>
      </c>
    </row>
    <row r="5022" spans="1:31" x14ac:dyDescent="0.3">
      <c r="A5022" s="9" t="s">
        <v>11512</v>
      </c>
      <c r="B5022" s="9" t="s">
        <v>11513</v>
      </c>
      <c r="C5022" s="9" t="s">
        <v>12495</v>
      </c>
      <c r="D5022" s="9" t="s">
        <v>52</v>
      </c>
      <c r="E5022" s="9" t="s">
        <v>12370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12499</v>
      </c>
      <c r="AE5022" s="11" t="s">
        <v>775</v>
      </c>
    </row>
    <row r="5023" spans="1:31" x14ac:dyDescent="0.3">
      <c r="A5023" s="9" t="s">
        <v>11521</v>
      </c>
      <c r="B5023" s="9" t="s">
        <v>11522</v>
      </c>
      <c r="C5023" s="9" t="s">
        <v>12495</v>
      </c>
      <c r="D5023" s="9" t="s">
        <v>52</v>
      </c>
      <c r="E5023" s="9" t="s">
        <v>12370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12499</v>
      </c>
      <c r="AE5023" s="11" t="s">
        <v>775</v>
      </c>
    </row>
    <row r="5024" spans="1:31" x14ac:dyDescent="0.3">
      <c r="A5024" s="9" t="s">
        <v>11531</v>
      </c>
      <c r="B5024" s="9" t="s">
        <v>11532</v>
      </c>
      <c r="C5024" s="9" t="s">
        <v>12502</v>
      </c>
      <c r="D5024" s="9" t="s">
        <v>52</v>
      </c>
      <c r="E5024" s="9" t="s">
        <v>12370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12499</v>
      </c>
      <c r="AE5024" s="11" t="s">
        <v>780</v>
      </c>
    </row>
    <row r="5025" spans="1:31" x14ac:dyDescent="0.3">
      <c r="A5025" s="9" t="s">
        <v>11540</v>
      </c>
      <c r="B5025" s="9" t="s">
        <v>11541</v>
      </c>
      <c r="C5025" s="9" t="s">
        <v>12495</v>
      </c>
      <c r="D5025" s="9" t="s">
        <v>52</v>
      </c>
      <c r="E5025" s="9" t="s">
        <v>12370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12499</v>
      </c>
      <c r="AE5025" s="11" t="s">
        <v>783</v>
      </c>
    </row>
    <row r="5026" spans="1:31" x14ac:dyDescent="0.3">
      <c r="A5026" s="9" t="s">
        <v>11559</v>
      </c>
      <c r="B5026" s="9" t="s">
        <v>11560</v>
      </c>
      <c r="C5026" s="9" t="s">
        <v>12502</v>
      </c>
      <c r="D5026" s="9" t="s">
        <v>52</v>
      </c>
      <c r="E5026" s="9" t="s">
        <v>12370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12499</v>
      </c>
      <c r="AE5026" s="11" t="s">
        <v>3033</v>
      </c>
    </row>
    <row r="5027" spans="1:31" x14ac:dyDescent="0.3">
      <c r="A5027" s="9" t="s">
        <v>11491</v>
      </c>
      <c r="B5027" s="9" t="s">
        <v>11492</v>
      </c>
      <c r="C5027" s="9" t="s">
        <v>12495</v>
      </c>
      <c r="D5027" s="9" t="s">
        <v>52</v>
      </c>
      <c r="E5027" s="9" t="s">
        <v>12370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12499</v>
      </c>
      <c r="AE5027" s="11" t="s">
        <v>3036</v>
      </c>
    </row>
    <row r="5028" spans="1:31" x14ac:dyDescent="0.3">
      <c r="A5028" s="9" t="s">
        <v>11498</v>
      </c>
      <c r="B5028" s="9" t="s">
        <v>11499</v>
      </c>
      <c r="C5028" s="9" t="s">
        <v>12502</v>
      </c>
      <c r="D5028" s="9" t="s">
        <v>52</v>
      </c>
      <c r="E5028" s="9" t="s">
        <v>12370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12499</v>
      </c>
      <c r="AE5028" s="11" t="s">
        <v>3039</v>
      </c>
    </row>
    <row r="5029" spans="1:31" x14ac:dyDescent="0.3">
      <c r="A5029" s="9" t="s">
        <v>12340</v>
      </c>
      <c r="B5029" s="9" t="s">
        <v>12341</v>
      </c>
      <c r="C5029" s="9" t="s">
        <v>12528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12529</v>
      </c>
      <c r="AE5029" s="11" t="s">
        <v>12530</v>
      </c>
    </row>
    <row r="5030" spans="1:31" x14ac:dyDescent="0.3">
      <c r="A5030" s="9" t="s">
        <v>12329</v>
      </c>
      <c r="B5030" s="9" t="s">
        <v>12330</v>
      </c>
      <c r="C5030" s="9" t="s">
        <v>12482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12467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12529</v>
      </c>
      <c r="AE5030" s="11" t="s">
        <v>12531</v>
      </c>
    </row>
    <row r="5031" spans="1:31" x14ac:dyDescent="0.3">
      <c r="A5031" s="9" t="s">
        <v>12477</v>
      </c>
      <c r="B5031" s="9" t="s">
        <v>12532</v>
      </c>
      <c r="C5031" s="9" t="s">
        <v>12533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12529</v>
      </c>
      <c r="AE5031" s="11" t="s">
        <v>12534</v>
      </c>
    </row>
    <row r="5032" spans="1:31" x14ac:dyDescent="0.3">
      <c r="A5032" s="9" t="s">
        <v>12332</v>
      </c>
      <c r="B5032" s="9" t="s">
        <v>12333</v>
      </c>
      <c r="C5032" s="9" t="s">
        <v>12528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12470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12529</v>
      </c>
      <c r="AE5032" s="11" t="s">
        <v>12535</v>
      </c>
    </row>
    <row r="5033" spans="1:31" x14ac:dyDescent="0.3">
      <c r="A5033" s="9" t="s">
        <v>12479</v>
      </c>
      <c r="B5033" s="9" t="s">
        <v>12536</v>
      </c>
      <c r="C5033" s="9" t="s">
        <v>12537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12473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12467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12529</v>
      </c>
      <c r="AE5033" s="11" t="s">
        <v>12538</v>
      </c>
    </row>
    <row r="5034" spans="1:31" x14ac:dyDescent="0.3">
      <c r="A5034" s="9" t="s">
        <v>12539</v>
      </c>
      <c r="B5034" s="9" t="s">
        <v>12540</v>
      </c>
      <c r="C5034" s="9" t="s">
        <v>12482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12473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12529</v>
      </c>
      <c r="AE5034" s="11" t="s">
        <v>12541</v>
      </c>
    </row>
    <row r="5035" spans="1:31" x14ac:dyDescent="0.3">
      <c r="A5035" s="9" t="s">
        <v>12483</v>
      </c>
      <c r="B5035" s="9" t="s">
        <v>12542</v>
      </c>
      <c r="C5035" s="9" t="s">
        <v>12537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12470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12529</v>
      </c>
      <c r="AE5035" s="11" t="s">
        <v>4586</v>
      </c>
    </row>
    <row r="5036" spans="1:31" x14ac:dyDescent="0.3">
      <c r="A5036" s="9" t="s">
        <v>12486</v>
      </c>
      <c r="B5036" s="9" t="s">
        <v>12543</v>
      </c>
      <c r="C5036" s="9" t="s">
        <v>12537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12529</v>
      </c>
      <c r="AE5036" s="11" t="s">
        <v>9654</v>
      </c>
    </row>
    <row r="5037" spans="1:31" x14ac:dyDescent="0.3">
      <c r="A5037" s="9" t="s">
        <v>12488</v>
      </c>
      <c r="B5037" s="9" t="s">
        <v>12544</v>
      </c>
      <c r="C5037" s="9" t="s">
        <v>12533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12467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12529</v>
      </c>
      <c r="AE5037" s="11" t="s">
        <v>12545</v>
      </c>
    </row>
    <row r="5038" spans="1:31" x14ac:dyDescent="0.3">
      <c r="A5038" s="9" t="s">
        <v>12477</v>
      </c>
      <c r="B5038" s="9" t="s">
        <v>12532</v>
      </c>
      <c r="C5038" s="9" t="s">
        <v>12533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12529</v>
      </c>
      <c r="AE5038" s="11" t="s">
        <v>9660</v>
      </c>
    </row>
    <row r="5039" spans="1:31" x14ac:dyDescent="0.3">
      <c r="A5039" s="9" t="s">
        <v>12479</v>
      </c>
      <c r="B5039" s="9" t="s">
        <v>12536</v>
      </c>
      <c r="C5039" s="9" t="s">
        <v>12537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12529</v>
      </c>
      <c r="AE5039" s="11" t="s">
        <v>12546</v>
      </c>
    </row>
    <row r="5040" spans="1:31" x14ac:dyDescent="0.3">
      <c r="A5040" s="9" t="s">
        <v>12539</v>
      </c>
      <c r="B5040" s="9" t="s">
        <v>12540</v>
      </c>
      <c r="C5040" s="9" t="s">
        <v>12528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12529</v>
      </c>
      <c r="AE5040" s="11" t="s">
        <v>12547</v>
      </c>
    </row>
    <row r="5041" spans="1:31" x14ac:dyDescent="0.3">
      <c r="A5041" s="9" t="s">
        <v>12483</v>
      </c>
      <c r="B5041" s="9" t="s">
        <v>12542</v>
      </c>
      <c r="C5041" s="9" t="s">
        <v>12537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12529</v>
      </c>
      <c r="AE5041" s="11" t="s">
        <v>12548</v>
      </c>
    </row>
    <row r="5042" spans="1:31" x14ac:dyDescent="0.3">
      <c r="A5042" s="9" t="s">
        <v>12486</v>
      </c>
      <c r="B5042" s="9" t="s">
        <v>12543</v>
      </c>
      <c r="C5042" s="9" t="s">
        <v>12537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12529</v>
      </c>
      <c r="AE5042" s="11" t="s">
        <v>9670</v>
      </c>
    </row>
    <row r="5043" spans="1:31" x14ac:dyDescent="0.3">
      <c r="A5043" s="9" t="s">
        <v>12488</v>
      </c>
      <c r="B5043" s="9" t="s">
        <v>12544</v>
      </c>
      <c r="C5043" s="9" t="s">
        <v>12528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12529</v>
      </c>
      <c r="AE5043" s="11" t="s">
        <v>12549</v>
      </c>
    </row>
    <row r="5044" spans="1:31" x14ac:dyDescent="0.3">
      <c r="A5044" s="9" t="s">
        <v>12513</v>
      </c>
      <c r="B5044" s="9" t="s">
        <v>12514</v>
      </c>
      <c r="C5044" s="9" t="s">
        <v>12515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12518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12550</v>
      </c>
      <c r="AE5044" s="11" t="s">
        <v>883</v>
      </c>
    </row>
    <row r="5045" spans="1:31" x14ac:dyDescent="0.3">
      <c r="A5045" s="9" t="s">
        <v>12516</v>
      </c>
      <c r="B5045" s="9" t="s">
        <v>12517</v>
      </c>
      <c r="C5045" s="9" t="s">
        <v>12509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12518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12550</v>
      </c>
      <c r="AE5045" s="11" t="s">
        <v>528</v>
      </c>
    </row>
    <row r="5046" spans="1:31" x14ac:dyDescent="0.3">
      <c r="A5046" s="9" t="s">
        <v>12524</v>
      </c>
      <c r="B5046" s="9" t="s">
        <v>12525</v>
      </c>
      <c r="C5046" s="9" t="s">
        <v>12495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12508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12550</v>
      </c>
      <c r="AE5046" s="11" t="s">
        <v>528</v>
      </c>
    </row>
    <row r="5047" spans="1:31" x14ac:dyDescent="0.3">
      <c r="A5047" s="9" t="s">
        <v>12381</v>
      </c>
      <c r="B5047" s="9" t="s">
        <v>12382</v>
      </c>
      <c r="C5047" s="9" t="s">
        <v>12506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12496</v>
      </c>
      <c r="T5047" s="9" t="s">
        <v>97</v>
      </c>
      <c r="U5047" s="9" t="s">
        <v>12551</v>
      </c>
      <c r="V5047" s="9" t="s">
        <v>34</v>
      </c>
      <c r="W5047" s="9" t="s">
        <v>34</v>
      </c>
      <c r="X5047" s="9" t="s">
        <v>12552</v>
      </c>
      <c r="Y5047" s="9" t="s">
        <v>225</v>
      </c>
      <c r="Z5047" s="9">
        <v>0</v>
      </c>
      <c r="AA5047" s="9"/>
      <c r="AB5047" s="9"/>
      <c r="AC5047" s="6"/>
      <c r="AD5047" s="10" t="s">
        <v>12550</v>
      </c>
      <c r="AE5047" s="11" t="s">
        <v>1458</v>
      </c>
    </row>
    <row r="5048" spans="1:31" x14ac:dyDescent="0.3">
      <c r="A5048" s="9" t="s">
        <v>12513</v>
      </c>
      <c r="B5048" s="9" t="s">
        <v>12514</v>
      </c>
      <c r="C5048" s="9" t="s">
        <v>12509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12518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12550</v>
      </c>
      <c r="AE5048" s="11" t="s">
        <v>1476</v>
      </c>
    </row>
    <row r="5049" spans="1:31" x14ac:dyDescent="0.3">
      <c r="A5049" s="9" t="s">
        <v>12516</v>
      </c>
      <c r="B5049" s="9" t="s">
        <v>12517</v>
      </c>
      <c r="C5049" s="9" t="s">
        <v>12515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12518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12550</v>
      </c>
      <c r="AE5049" s="11" t="s">
        <v>583</v>
      </c>
    </row>
    <row r="5050" spans="1:31" x14ac:dyDescent="0.3">
      <c r="A5050" s="9" t="s">
        <v>12524</v>
      </c>
      <c r="B5050" s="9" t="s">
        <v>12525</v>
      </c>
      <c r="C5050" s="9" t="s">
        <v>12495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12508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12550</v>
      </c>
      <c r="AE5050" s="11" t="s">
        <v>584</v>
      </c>
    </row>
    <row r="5051" spans="1:31" x14ac:dyDescent="0.3">
      <c r="A5051" s="9" t="s">
        <v>12553</v>
      </c>
      <c r="B5051" s="9" t="s">
        <v>12554</v>
      </c>
      <c r="C5051" s="9" t="s">
        <v>12495</v>
      </c>
      <c r="D5051" s="9" t="s">
        <v>52</v>
      </c>
      <c r="E5051" s="9" t="s">
        <v>12508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12550</v>
      </c>
      <c r="AE5051" s="11" t="s">
        <v>1482</v>
      </c>
    </row>
    <row r="5052" spans="1:31" x14ac:dyDescent="0.3">
      <c r="A5052" s="9" t="s">
        <v>12555</v>
      </c>
      <c r="B5052" s="9" t="s">
        <v>12556</v>
      </c>
      <c r="C5052" s="9" t="s">
        <v>12495</v>
      </c>
      <c r="D5052" s="9" t="s">
        <v>52</v>
      </c>
      <c r="E5052" s="9" t="s">
        <v>12508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12550</v>
      </c>
      <c r="AE5052" s="11" t="s">
        <v>588</v>
      </c>
    </row>
    <row r="5053" spans="1:31" x14ac:dyDescent="0.3">
      <c r="A5053" s="9" t="s">
        <v>12557</v>
      </c>
      <c r="B5053" s="9" t="s">
        <v>12558</v>
      </c>
      <c r="C5053" s="9" t="s">
        <v>12502</v>
      </c>
      <c r="D5053" s="9" t="s">
        <v>52</v>
      </c>
      <c r="E5053" s="9" t="s">
        <v>12508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12550</v>
      </c>
      <c r="AE5053" s="11" t="s">
        <v>588</v>
      </c>
    </row>
    <row r="5054" spans="1:31" x14ac:dyDescent="0.3">
      <c r="A5054" s="9" t="s">
        <v>12559</v>
      </c>
      <c r="B5054" s="9" t="s">
        <v>12560</v>
      </c>
      <c r="C5054" s="9" t="s">
        <v>12502</v>
      </c>
      <c r="D5054" s="9" t="s">
        <v>52</v>
      </c>
      <c r="E5054" s="9" t="s">
        <v>12508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12550</v>
      </c>
      <c r="AE5054" s="11" t="s">
        <v>589</v>
      </c>
    </row>
    <row r="5055" spans="1:31" x14ac:dyDescent="0.3">
      <c r="A5055" s="9" t="s">
        <v>12561</v>
      </c>
      <c r="B5055" s="9" t="s">
        <v>12562</v>
      </c>
      <c r="C5055" s="9" t="s">
        <v>12563</v>
      </c>
      <c r="D5055" s="9" t="s">
        <v>52</v>
      </c>
      <c r="E5055" s="9" t="s">
        <v>12508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12550</v>
      </c>
      <c r="AE5055" s="11" t="s">
        <v>590</v>
      </c>
    </row>
    <row r="5056" spans="1:31" x14ac:dyDescent="0.3">
      <c r="A5056" s="9" t="s">
        <v>12564</v>
      </c>
      <c r="B5056" s="9" t="s">
        <v>12565</v>
      </c>
      <c r="C5056" s="9" t="s">
        <v>12502</v>
      </c>
      <c r="D5056" s="9" t="s">
        <v>52</v>
      </c>
      <c r="E5056" s="9" t="s">
        <v>12508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12550</v>
      </c>
      <c r="AE5056" s="11" t="s">
        <v>591</v>
      </c>
    </row>
    <row r="5057" spans="1:31" x14ac:dyDescent="0.3">
      <c r="A5057" s="9" t="s">
        <v>12566</v>
      </c>
      <c r="B5057" s="9" t="s">
        <v>12567</v>
      </c>
      <c r="C5057" s="9" t="s">
        <v>12495</v>
      </c>
      <c r="D5057" s="9" t="s">
        <v>52</v>
      </c>
      <c r="E5057" s="9" t="s">
        <v>12508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12550</v>
      </c>
      <c r="AE5057" s="11" t="s">
        <v>1489</v>
      </c>
    </row>
    <row r="5058" spans="1:31" x14ac:dyDescent="0.3">
      <c r="A5058" s="9" t="s">
        <v>12568</v>
      </c>
      <c r="B5058" s="9" t="s">
        <v>12569</v>
      </c>
      <c r="C5058" s="9" t="s">
        <v>12502</v>
      </c>
      <c r="D5058" s="9" t="s">
        <v>52</v>
      </c>
      <c r="E5058" s="9" t="s">
        <v>12508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12550</v>
      </c>
      <c r="AE5058" s="11" t="s">
        <v>592</v>
      </c>
    </row>
    <row r="5059" spans="1:31" x14ac:dyDescent="0.3">
      <c r="A5059" s="9" t="s">
        <v>12570</v>
      </c>
      <c r="B5059" s="9" t="s">
        <v>12571</v>
      </c>
      <c r="C5059" s="9" t="s">
        <v>12502</v>
      </c>
      <c r="D5059" s="9" t="s">
        <v>52</v>
      </c>
      <c r="E5059" s="9" t="s">
        <v>12508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12550</v>
      </c>
      <c r="AE5059" s="11" t="s">
        <v>592</v>
      </c>
    </row>
    <row r="5060" spans="1:31" x14ac:dyDescent="0.3">
      <c r="A5060" s="9" t="s">
        <v>12572</v>
      </c>
      <c r="B5060" s="9" t="s">
        <v>12573</v>
      </c>
      <c r="C5060" s="9" t="s">
        <v>12495</v>
      </c>
      <c r="D5060" s="9" t="s">
        <v>52</v>
      </c>
      <c r="E5060" s="9" t="s">
        <v>12508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12550</v>
      </c>
      <c r="AE5060" s="11" t="s">
        <v>1492</v>
      </c>
    </row>
    <row r="5061" spans="1:31" x14ac:dyDescent="0.3">
      <c r="A5061" s="9" t="s">
        <v>12574</v>
      </c>
      <c r="B5061" s="9" t="s">
        <v>12575</v>
      </c>
      <c r="C5061" s="9" t="s">
        <v>12495</v>
      </c>
      <c r="D5061" s="9" t="s">
        <v>52</v>
      </c>
      <c r="E5061" s="9" t="s">
        <v>12508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12550</v>
      </c>
      <c r="AE5061" s="11" t="s">
        <v>593</v>
      </c>
    </row>
    <row r="5062" spans="1:31" x14ac:dyDescent="0.3">
      <c r="A5062" s="9" t="s">
        <v>12576</v>
      </c>
      <c r="B5062" s="9" t="s">
        <v>12577</v>
      </c>
      <c r="C5062" s="9" t="s">
        <v>12495</v>
      </c>
      <c r="D5062" s="9" t="s">
        <v>52</v>
      </c>
      <c r="E5062" s="9" t="s">
        <v>12508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12550</v>
      </c>
      <c r="AE5062" s="11" t="s">
        <v>593</v>
      </c>
    </row>
    <row r="5063" spans="1:31" x14ac:dyDescent="0.3">
      <c r="A5063" s="9" t="s">
        <v>12578</v>
      </c>
      <c r="B5063" s="9" t="s">
        <v>12579</v>
      </c>
      <c r="C5063" s="9" t="s">
        <v>12515</v>
      </c>
      <c r="D5063" s="9" t="s">
        <v>52</v>
      </c>
      <c r="E5063" s="9" t="s">
        <v>12518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12550</v>
      </c>
      <c r="AE5063" s="11" t="s">
        <v>594</v>
      </c>
    </row>
    <row r="5064" spans="1:31" x14ac:dyDescent="0.3">
      <c r="A5064" s="9" t="s">
        <v>12572</v>
      </c>
      <c r="B5064" s="9" t="s">
        <v>12573</v>
      </c>
      <c r="C5064" s="9" t="s">
        <v>12509</v>
      </c>
      <c r="D5064" s="9" t="s">
        <v>52</v>
      </c>
      <c r="E5064" s="9" t="s">
        <v>12508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12550</v>
      </c>
      <c r="AE5064" s="11" t="s">
        <v>1501</v>
      </c>
    </row>
    <row r="5065" spans="1:31" x14ac:dyDescent="0.3">
      <c r="A5065" s="9" t="s">
        <v>12574</v>
      </c>
      <c r="B5065" s="9" t="s">
        <v>12575</v>
      </c>
      <c r="C5065" s="9" t="s">
        <v>12509</v>
      </c>
      <c r="D5065" s="9" t="s">
        <v>52</v>
      </c>
      <c r="E5065" s="9" t="s">
        <v>12508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12550</v>
      </c>
      <c r="AE5065" s="11" t="s">
        <v>598</v>
      </c>
    </row>
    <row r="5066" spans="1:31" x14ac:dyDescent="0.3">
      <c r="A5066" s="9" t="s">
        <v>12576</v>
      </c>
      <c r="B5066" s="9" t="s">
        <v>12577</v>
      </c>
      <c r="C5066" s="9" t="s">
        <v>12506</v>
      </c>
      <c r="D5066" s="9" t="s">
        <v>52</v>
      </c>
      <c r="E5066" s="9" t="s">
        <v>12580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12550</v>
      </c>
      <c r="AE5066" s="11" t="s">
        <v>137</v>
      </c>
    </row>
    <row r="5067" spans="1:31" x14ac:dyDescent="0.3">
      <c r="A5067" s="9" t="s">
        <v>12138</v>
      </c>
      <c r="B5067" s="9" t="s">
        <v>12139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12581</v>
      </c>
      <c r="U5067" s="9" t="s">
        <v>12582</v>
      </c>
      <c r="V5067" s="9" t="s">
        <v>34</v>
      </c>
      <c r="W5067" s="9" t="s">
        <v>34</v>
      </c>
      <c r="X5067" s="9" t="s">
        <v>11131</v>
      </c>
      <c r="Y5067" s="9" t="s">
        <v>272</v>
      </c>
      <c r="Z5067" s="9">
        <v>0</v>
      </c>
      <c r="AA5067" s="9"/>
      <c r="AB5067" s="9"/>
      <c r="AC5067" s="6"/>
      <c r="AD5067" s="10" t="s">
        <v>12550</v>
      </c>
      <c r="AE5067" s="11" t="s">
        <v>630</v>
      </c>
    </row>
    <row r="5068" spans="1:31" x14ac:dyDescent="0.3">
      <c r="A5068" s="9" t="s">
        <v>12140</v>
      </c>
      <c r="B5068" s="9" t="s">
        <v>12141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12550</v>
      </c>
      <c r="AE5068" s="11" t="s">
        <v>2355</v>
      </c>
    </row>
    <row r="5069" spans="1:31" x14ac:dyDescent="0.3">
      <c r="A5069" s="9" t="s">
        <v>12142</v>
      </c>
      <c r="B5069" s="9" t="s">
        <v>12143</v>
      </c>
      <c r="C5069" s="9" t="s">
        <v>12144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12583</v>
      </c>
      <c r="T5069" s="9" t="s">
        <v>12584</v>
      </c>
      <c r="U5069" s="9" t="s">
        <v>12585</v>
      </c>
      <c r="V5069" s="9" t="s">
        <v>34</v>
      </c>
      <c r="W5069" s="9" t="s">
        <v>34</v>
      </c>
      <c r="X5069" s="9" t="s">
        <v>12586</v>
      </c>
      <c r="Y5069" s="9" t="s">
        <v>12587</v>
      </c>
      <c r="Z5069" s="9">
        <v>0</v>
      </c>
      <c r="AA5069" s="9"/>
      <c r="AB5069" s="9"/>
      <c r="AC5069" s="6"/>
      <c r="AD5069" s="10" t="s">
        <v>12550</v>
      </c>
      <c r="AE5069" s="11" t="s">
        <v>825</v>
      </c>
    </row>
    <row r="5070" spans="1:31" x14ac:dyDescent="0.3">
      <c r="A5070" s="9" t="s">
        <v>12145</v>
      </c>
      <c r="B5070" s="9" t="s">
        <v>12146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12588</v>
      </c>
      <c r="T5070" s="9" t="s">
        <v>12589</v>
      </c>
      <c r="U5070" s="9" t="s">
        <v>979</v>
      </c>
      <c r="V5070" s="9" t="s">
        <v>34</v>
      </c>
      <c r="W5070" s="9" t="s">
        <v>34</v>
      </c>
      <c r="X5070" s="9" t="s">
        <v>11128</v>
      </c>
      <c r="Y5070" s="9" t="s">
        <v>272</v>
      </c>
      <c r="Z5070" s="9">
        <v>0</v>
      </c>
      <c r="AA5070" s="9"/>
      <c r="AB5070" s="9"/>
      <c r="AC5070" s="6"/>
      <c r="AD5070" s="10" t="s">
        <v>12550</v>
      </c>
      <c r="AE5070" s="11" t="s">
        <v>787</v>
      </c>
    </row>
    <row r="5071" spans="1:31" x14ac:dyDescent="0.3">
      <c r="A5071" s="9" t="s">
        <v>12147</v>
      </c>
      <c r="B5071" s="9" t="s">
        <v>12148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12133</v>
      </c>
      <c r="U5071" s="9" t="s">
        <v>12590</v>
      </c>
      <c r="V5071" s="9" t="s">
        <v>34</v>
      </c>
      <c r="W5071" s="9" t="s">
        <v>34</v>
      </c>
      <c r="X5071" s="9" t="s">
        <v>10586</v>
      </c>
      <c r="Y5071" s="9" t="s">
        <v>11129</v>
      </c>
      <c r="Z5071" s="9">
        <v>0</v>
      </c>
      <c r="AA5071" s="9"/>
      <c r="AB5071" s="9"/>
      <c r="AC5071" s="6"/>
      <c r="AD5071" s="10" t="s">
        <v>12550</v>
      </c>
      <c r="AE5071" s="11" t="s">
        <v>665</v>
      </c>
    </row>
    <row r="5072" spans="1:31" x14ac:dyDescent="0.3">
      <c r="A5072" s="9" t="s">
        <v>12149</v>
      </c>
      <c r="B5072" s="9" t="s">
        <v>12150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12591</v>
      </c>
      <c r="T5072" s="9" t="s">
        <v>12592</v>
      </c>
      <c r="U5072" s="9" t="s">
        <v>12593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12550</v>
      </c>
      <c r="AE5072" s="11" t="s">
        <v>4821</v>
      </c>
    </row>
    <row r="5073" spans="1:31" x14ac:dyDescent="0.3">
      <c r="A5073" s="9" t="s">
        <v>12489</v>
      </c>
      <c r="B5073" s="9" t="s">
        <v>12490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12594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12550</v>
      </c>
      <c r="AE5073" s="11" t="s">
        <v>163</v>
      </c>
    </row>
    <row r="5074" spans="1:31" x14ac:dyDescent="0.3">
      <c r="A5074" s="9" t="s">
        <v>12356</v>
      </c>
      <c r="B5074" s="9" t="s">
        <v>12357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12595</v>
      </c>
      <c r="AE5074" s="11" t="s">
        <v>2924</v>
      </c>
    </row>
    <row r="5075" spans="1:31" x14ac:dyDescent="0.3">
      <c r="A5075" s="9" t="s">
        <v>12358</v>
      </c>
      <c r="B5075" s="9" t="s">
        <v>12359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12595</v>
      </c>
      <c r="AE5075" s="11" t="s">
        <v>2925</v>
      </c>
    </row>
    <row r="5076" spans="1:31" x14ac:dyDescent="0.3">
      <c r="A5076" s="9" t="s">
        <v>12360</v>
      </c>
      <c r="B5076" s="9" t="s">
        <v>12361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12595</v>
      </c>
      <c r="AE5076" s="11" t="s">
        <v>2925</v>
      </c>
    </row>
    <row r="5077" spans="1:31" x14ac:dyDescent="0.3">
      <c r="A5077" s="9" t="s">
        <v>12362</v>
      </c>
      <c r="B5077" s="9" t="s">
        <v>12363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12596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12595</v>
      </c>
      <c r="AE5077" s="11" t="s">
        <v>1281</v>
      </c>
    </row>
    <row r="5078" spans="1:31" x14ac:dyDescent="0.3">
      <c r="A5078" s="9" t="s">
        <v>12364</v>
      </c>
      <c r="B5078" s="9" t="s">
        <v>12365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12595</v>
      </c>
      <c r="AE5078" s="11" t="s">
        <v>2926</v>
      </c>
    </row>
    <row r="5079" spans="1:31" x14ac:dyDescent="0.3">
      <c r="A5079" s="9" t="s">
        <v>12366</v>
      </c>
      <c r="B5079" s="9" t="s">
        <v>12367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12595</v>
      </c>
      <c r="AE5079" s="11" t="s">
        <v>2926</v>
      </c>
    </row>
    <row r="5080" spans="1:31" x14ac:dyDescent="0.3">
      <c r="A5080" s="9" t="s">
        <v>12175</v>
      </c>
      <c r="B5080" s="9" t="s">
        <v>12176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12595</v>
      </c>
      <c r="AE5080" s="11" t="s">
        <v>528</v>
      </c>
    </row>
    <row r="5081" spans="1:31" x14ac:dyDescent="0.3">
      <c r="A5081" s="9" t="s">
        <v>12177</v>
      </c>
      <c r="B5081" s="9" t="s">
        <v>12178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12597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12595</v>
      </c>
      <c r="AE5081" s="11" t="s">
        <v>1265</v>
      </c>
    </row>
    <row r="5082" spans="1:31" x14ac:dyDescent="0.3">
      <c r="A5082" s="9" t="s">
        <v>12179</v>
      </c>
      <c r="B5082" s="9" t="s">
        <v>12180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12595</v>
      </c>
      <c r="AE5082" s="11" t="s">
        <v>545</v>
      </c>
    </row>
    <row r="5083" spans="1:31" x14ac:dyDescent="0.3">
      <c r="A5083" s="9" t="s">
        <v>12182</v>
      </c>
      <c r="B5083" s="9" t="s">
        <v>12183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12598</v>
      </c>
      <c r="T5083" s="9" t="s">
        <v>12599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12595</v>
      </c>
      <c r="AE5083" s="11" t="s">
        <v>754</v>
      </c>
    </row>
    <row r="5084" spans="1:31" x14ac:dyDescent="0.3">
      <c r="A5084" s="9" t="s">
        <v>12185</v>
      </c>
      <c r="B5084" s="9" t="s">
        <v>12186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12595</v>
      </c>
      <c r="AE5084" s="11" t="s">
        <v>2930</v>
      </c>
    </row>
    <row r="5085" spans="1:31" x14ac:dyDescent="0.3">
      <c r="A5085" s="9" t="s">
        <v>12188</v>
      </c>
      <c r="B5085" s="9" t="s">
        <v>12189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12600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12595</v>
      </c>
      <c r="AE5085" s="11" t="s">
        <v>1750</v>
      </c>
    </row>
    <row r="5086" spans="1:31" x14ac:dyDescent="0.3">
      <c r="A5086" s="9" t="s">
        <v>12190</v>
      </c>
      <c r="B5086" s="9" t="s">
        <v>12191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12595</v>
      </c>
      <c r="AE5086" s="11" t="s">
        <v>565</v>
      </c>
    </row>
    <row r="5087" spans="1:31" x14ac:dyDescent="0.3">
      <c r="A5087" s="9" t="s">
        <v>12601</v>
      </c>
      <c r="B5087" s="9" t="s">
        <v>12602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12603</v>
      </c>
      <c r="T5087" s="9" t="s">
        <v>12604</v>
      </c>
      <c r="U5087" s="9" t="s">
        <v>12605</v>
      </c>
      <c r="V5087" s="9" t="s">
        <v>34</v>
      </c>
      <c r="W5087" s="9" t="s">
        <v>34</v>
      </c>
      <c r="X5087" s="9" t="s">
        <v>12606</v>
      </c>
      <c r="Y5087" s="9" t="s">
        <v>12607</v>
      </c>
      <c r="Z5087" s="9">
        <v>0</v>
      </c>
      <c r="AA5087" s="9"/>
      <c r="AB5087" s="9"/>
      <c r="AC5087" s="6"/>
      <c r="AD5087" s="10" t="s">
        <v>12595</v>
      </c>
      <c r="AE5087" s="11" t="s">
        <v>603</v>
      </c>
    </row>
    <row r="5088" spans="1:31" x14ac:dyDescent="0.3">
      <c r="A5088" s="9" t="s">
        <v>12601</v>
      </c>
      <c r="B5088" s="9" t="s">
        <v>12602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12608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12595</v>
      </c>
      <c r="AE5088" s="11" t="s">
        <v>1066</v>
      </c>
    </row>
    <row r="5089" spans="1:31" x14ac:dyDescent="0.3">
      <c r="A5089" s="9" t="s">
        <v>12601</v>
      </c>
      <c r="B5089" s="9" t="s">
        <v>12602</v>
      </c>
      <c r="C5089" s="9" t="s">
        <v>3098</v>
      </c>
      <c r="D5089" s="9" t="s">
        <v>52</v>
      </c>
      <c r="E5089" s="9" t="s">
        <v>12609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12595</v>
      </c>
      <c r="AE5089" s="11" t="s">
        <v>3805</v>
      </c>
    </row>
    <row r="5090" spans="1:31" x14ac:dyDescent="0.3">
      <c r="A5090" s="9" t="s">
        <v>12610</v>
      </c>
      <c r="B5090" s="9" t="s">
        <v>12611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12612</v>
      </c>
      <c r="T5090" s="9" t="s">
        <v>12613</v>
      </c>
      <c r="U5090" s="9" t="s">
        <v>12614</v>
      </c>
      <c r="V5090" s="9" t="s">
        <v>34</v>
      </c>
      <c r="W5090" s="9" t="s">
        <v>34</v>
      </c>
      <c r="X5090" s="9" t="s">
        <v>12615</v>
      </c>
      <c r="Y5090" s="9" t="s">
        <v>12616</v>
      </c>
      <c r="Z5090" s="9">
        <v>0</v>
      </c>
      <c r="AA5090" s="9"/>
      <c r="AB5090" s="9"/>
      <c r="AC5090" s="6"/>
      <c r="AD5090" s="10" t="s">
        <v>12595</v>
      </c>
      <c r="AE5090" s="11" t="s">
        <v>1072</v>
      </c>
    </row>
    <row r="5091" spans="1:31" x14ac:dyDescent="0.3">
      <c r="A5091" s="9" t="s">
        <v>12610</v>
      </c>
      <c r="B5091" s="9" t="s">
        <v>12611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12617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12595</v>
      </c>
      <c r="AE5091" s="11" t="s">
        <v>1081</v>
      </c>
    </row>
    <row r="5092" spans="1:31" x14ac:dyDescent="0.3">
      <c r="A5092" s="9" t="s">
        <v>12610</v>
      </c>
      <c r="B5092" s="9" t="s">
        <v>12611</v>
      </c>
      <c r="C5092" s="9" t="s">
        <v>3098</v>
      </c>
      <c r="D5092" s="9" t="s">
        <v>52</v>
      </c>
      <c r="E5092" s="9" t="s">
        <v>12618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12595</v>
      </c>
      <c r="AE5092" s="11" t="s">
        <v>619</v>
      </c>
    </row>
    <row r="5093" spans="1:31" x14ac:dyDescent="0.3">
      <c r="A5093" s="9" t="s">
        <v>12619</v>
      </c>
      <c r="B5093" s="9" t="s">
        <v>12620</v>
      </c>
      <c r="C5093" s="9" t="s">
        <v>12621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12622</v>
      </c>
      <c r="AE5093" s="11" t="s">
        <v>4206</v>
      </c>
    </row>
    <row r="5094" spans="1:31" x14ac:dyDescent="0.3">
      <c r="A5094" s="9" t="s">
        <v>12623</v>
      </c>
      <c r="B5094" s="9" t="s">
        <v>12624</v>
      </c>
      <c r="C5094" s="9" t="s">
        <v>12621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12622</v>
      </c>
      <c r="AE5094" s="11" t="s">
        <v>9836</v>
      </c>
    </row>
    <row r="5095" spans="1:31" x14ac:dyDescent="0.3">
      <c r="A5095" s="9" t="s">
        <v>12625</v>
      </c>
      <c r="B5095" s="9" t="s">
        <v>12626</v>
      </c>
      <c r="C5095" s="9" t="s">
        <v>12621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12622</v>
      </c>
      <c r="AE5095" s="11" t="s">
        <v>4214</v>
      </c>
    </row>
    <row r="5096" spans="1:31" x14ac:dyDescent="0.3">
      <c r="A5096" s="9" t="s">
        <v>12627</v>
      </c>
      <c r="B5096" s="9" t="s">
        <v>12628</v>
      </c>
      <c r="C5096" s="9" t="s">
        <v>12621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12622</v>
      </c>
      <c r="AE5096" s="11" t="s">
        <v>4220</v>
      </c>
    </row>
    <row r="5097" spans="1:31" x14ac:dyDescent="0.3">
      <c r="A5097" s="9" t="s">
        <v>12629</v>
      </c>
      <c r="B5097" s="9" t="s">
        <v>12630</v>
      </c>
      <c r="C5097" s="9" t="s">
        <v>12631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12622</v>
      </c>
      <c r="AE5097" s="11" t="s">
        <v>11949</v>
      </c>
    </row>
    <row r="5098" spans="1:31" x14ac:dyDescent="0.3">
      <c r="A5098" s="9" t="s">
        <v>12632</v>
      </c>
      <c r="B5098" s="9" t="s">
        <v>12633</v>
      </c>
      <c r="C5098" s="9" t="s">
        <v>12631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12622</v>
      </c>
      <c r="AE5098" s="11" t="s">
        <v>4232</v>
      </c>
    </row>
    <row r="5099" spans="1:31" x14ac:dyDescent="0.3">
      <c r="A5099" s="9" t="s">
        <v>12634</v>
      </c>
      <c r="B5099" s="9" t="s">
        <v>12635</v>
      </c>
      <c r="C5099" s="9" t="s">
        <v>12631</v>
      </c>
      <c r="D5099" s="9" t="s">
        <v>52</v>
      </c>
      <c r="E5099" s="9" t="s">
        <v>12636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12622</v>
      </c>
      <c r="AE5099" s="11" t="s">
        <v>3668</v>
      </c>
    </row>
    <row r="5100" spans="1:31" x14ac:dyDescent="0.3">
      <c r="A5100" s="9" t="s">
        <v>12637</v>
      </c>
      <c r="B5100" s="9" t="s">
        <v>12638</v>
      </c>
      <c r="C5100" s="9" t="s">
        <v>12639</v>
      </c>
      <c r="D5100" s="9" t="s">
        <v>52</v>
      </c>
      <c r="E5100" s="9" t="s">
        <v>12640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12622</v>
      </c>
      <c r="AE5100" s="11" t="s">
        <v>37</v>
      </c>
    </row>
    <row r="5101" spans="1:31" x14ac:dyDescent="0.3">
      <c r="A5101" s="9" t="s">
        <v>12641</v>
      </c>
      <c r="B5101" s="9" t="s">
        <v>12642</v>
      </c>
      <c r="C5101" s="9" t="s">
        <v>12621</v>
      </c>
      <c r="D5101" s="9" t="s">
        <v>52</v>
      </c>
      <c r="E5101" s="9" t="s">
        <v>12636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12622</v>
      </c>
      <c r="AE5101" s="11" t="s">
        <v>186</v>
      </c>
    </row>
    <row r="5102" spans="1:31" x14ac:dyDescent="0.3">
      <c r="A5102" s="9" t="s">
        <v>12643</v>
      </c>
      <c r="B5102" s="9" t="s">
        <v>12644</v>
      </c>
      <c r="C5102" s="9" t="s">
        <v>12621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12622</v>
      </c>
      <c r="AE5102" s="11" t="s">
        <v>43</v>
      </c>
    </row>
    <row r="5103" spans="1:31" x14ac:dyDescent="0.3">
      <c r="A5103" s="9" t="s">
        <v>12645</v>
      </c>
      <c r="B5103" s="9" t="s">
        <v>12646</v>
      </c>
      <c r="C5103" s="9" t="s">
        <v>12631</v>
      </c>
      <c r="D5103" s="9" t="s">
        <v>52</v>
      </c>
      <c r="E5103" s="9" t="s">
        <v>12636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12622</v>
      </c>
      <c r="AE5103" s="11" t="s">
        <v>12647</v>
      </c>
    </row>
    <row r="5104" spans="1:31" x14ac:dyDescent="0.3">
      <c r="A5104" s="9" t="s">
        <v>12648</v>
      </c>
      <c r="B5104" s="9" t="s">
        <v>12649</v>
      </c>
      <c r="C5104" s="9" t="s">
        <v>12621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12622</v>
      </c>
      <c r="AE5104" s="11" t="s">
        <v>12650</v>
      </c>
    </row>
    <row r="5105" spans="1:31" x14ac:dyDescent="0.3">
      <c r="A5105" s="9" t="s">
        <v>12651</v>
      </c>
      <c r="B5105" s="9" t="s">
        <v>12652</v>
      </c>
      <c r="C5105" s="9" t="s">
        <v>12653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12622</v>
      </c>
      <c r="AE5105" s="11" t="s">
        <v>4252</v>
      </c>
    </row>
    <row r="5106" spans="1:31" x14ac:dyDescent="0.3">
      <c r="A5106" s="9" t="s">
        <v>12654</v>
      </c>
      <c r="B5106" s="9" t="s">
        <v>12655</v>
      </c>
      <c r="C5106" s="9" t="s">
        <v>12656</v>
      </c>
      <c r="D5106" s="9" t="s">
        <v>52</v>
      </c>
      <c r="E5106" s="9" t="s">
        <v>12657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12622</v>
      </c>
      <c r="AE5106" s="11" t="s">
        <v>12658</v>
      </c>
    </row>
    <row r="5107" spans="1:31" x14ac:dyDescent="0.3">
      <c r="A5107" s="9" t="s">
        <v>12659</v>
      </c>
      <c r="B5107" s="9" t="s">
        <v>12660</v>
      </c>
      <c r="C5107" s="9" t="s">
        <v>12653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12622</v>
      </c>
      <c r="AE5107" s="11" t="s">
        <v>12661</v>
      </c>
    </row>
    <row r="5108" spans="1:31" x14ac:dyDescent="0.3">
      <c r="A5108" s="9" t="s">
        <v>12662</v>
      </c>
      <c r="B5108" s="9" t="s">
        <v>12663</v>
      </c>
      <c r="C5108" s="9" t="s">
        <v>12664</v>
      </c>
      <c r="D5108" s="9" t="s">
        <v>52</v>
      </c>
      <c r="E5108" s="9" t="s">
        <v>12665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12622</v>
      </c>
      <c r="AE5108" s="11" t="s">
        <v>8870</v>
      </c>
    </row>
    <row r="5109" spans="1:31" x14ac:dyDescent="0.3">
      <c r="A5109" s="9" t="s">
        <v>12666</v>
      </c>
      <c r="B5109" s="9" t="s">
        <v>12667</v>
      </c>
      <c r="C5109" s="9" t="s">
        <v>12668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12622</v>
      </c>
      <c r="AE5109" s="11" t="s">
        <v>12669</v>
      </c>
    </row>
    <row r="5110" spans="1:31" x14ac:dyDescent="0.3">
      <c r="A5110" s="9" t="s">
        <v>12670</v>
      </c>
      <c r="B5110" s="9" t="s">
        <v>12671</v>
      </c>
      <c r="C5110" s="9" t="s">
        <v>12631</v>
      </c>
      <c r="D5110" s="9" t="s">
        <v>52</v>
      </c>
      <c r="E5110" s="9" t="s">
        <v>12672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12622</v>
      </c>
      <c r="AE5110" s="11" t="s">
        <v>8461</v>
      </c>
    </row>
    <row r="5111" spans="1:31" x14ac:dyDescent="0.3">
      <c r="A5111" s="9" t="s">
        <v>12673</v>
      </c>
      <c r="B5111" s="9" t="s">
        <v>12674</v>
      </c>
      <c r="C5111" s="9" t="s">
        <v>12631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12622</v>
      </c>
      <c r="AE5111" s="11" t="s">
        <v>12675</v>
      </c>
    </row>
    <row r="5112" spans="1:31" x14ac:dyDescent="0.3">
      <c r="A5112" s="9" t="s">
        <v>12676</v>
      </c>
      <c r="B5112" s="9" t="s">
        <v>12677</v>
      </c>
      <c r="C5112" s="9" t="s">
        <v>12678</v>
      </c>
      <c r="D5112" s="9" t="s">
        <v>52</v>
      </c>
      <c r="E5112" s="9" t="s">
        <v>12679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12622</v>
      </c>
      <c r="AE5112" s="11" t="s">
        <v>12680</v>
      </c>
    </row>
    <row r="5113" spans="1:31" x14ac:dyDescent="0.3">
      <c r="A5113" s="9" t="s">
        <v>12681</v>
      </c>
      <c r="B5113" s="9" t="s">
        <v>12682</v>
      </c>
      <c r="C5113" s="9" t="s">
        <v>12653</v>
      </c>
      <c r="D5113" s="9" t="s">
        <v>52</v>
      </c>
      <c r="E5113" s="9" t="s">
        <v>12636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12622</v>
      </c>
      <c r="AE5113" s="11" t="s">
        <v>8896</v>
      </c>
    </row>
    <row r="5114" spans="1:31" x14ac:dyDescent="0.3">
      <c r="A5114" s="9" t="s">
        <v>12683</v>
      </c>
      <c r="B5114" s="9" t="s">
        <v>12684</v>
      </c>
      <c r="C5114" s="9" t="s">
        <v>12631</v>
      </c>
      <c r="D5114" s="9" t="s">
        <v>52</v>
      </c>
      <c r="E5114" s="9" t="s">
        <v>12685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12622</v>
      </c>
      <c r="AE5114" s="11" t="s">
        <v>8903</v>
      </c>
    </row>
    <row r="5115" spans="1:31" x14ac:dyDescent="0.3">
      <c r="A5115" s="9" t="s">
        <v>12686</v>
      </c>
      <c r="B5115" s="9" t="s">
        <v>12687</v>
      </c>
      <c r="C5115" s="9" t="s">
        <v>12688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12622</v>
      </c>
      <c r="AE5115" s="11" t="s">
        <v>8906</v>
      </c>
    </row>
    <row r="5116" spans="1:31" x14ac:dyDescent="0.3">
      <c r="A5116" s="9" t="s">
        <v>12689</v>
      </c>
      <c r="B5116" s="9" t="s">
        <v>12690</v>
      </c>
      <c r="C5116" s="9" t="s">
        <v>12678</v>
      </c>
      <c r="D5116" s="9" t="s">
        <v>52</v>
      </c>
      <c r="E5116" s="9" t="s">
        <v>12636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12622</v>
      </c>
      <c r="AE5116" s="11" t="s">
        <v>5230</v>
      </c>
    </row>
    <row r="5117" spans="1:31" x14ac:dyDescent="0.3">
      <c r="A5117" s="9" t="s">
        <v>12691</v>
      </c>
      <c r="B5117" s="9" t="s">
        <v>12692</v>
      </c>
      <c r="C5117" s="9" t="s">
        <v>12693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12622</v>
      </c>
      <c r="AE5117" s="11" t="s">
        <v>8909</v>
      </c>
    </row>
    <row r="5118" spans="1:31" x14ac:dyDescent="0.3">
      <c r="A5118" s="9" t="s">
        <v>12694</v>
      </c>
      <c r="B5118" s="9" t="s">
        <v>12695</v>
      </c>
      <c r="C5118" s="9" t="s">
        <v>12696</v>
      </c>
      <c r="D5118" s="9" t="s">
        <v>52</v>
      </c>
      <c r="E5118" s="9" t="s">
        <v>12697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12622</v>
      </c>
      <c r="AE5118" s="11" t="s">
        <v>6110</v>
      </c>
    </row>
    <row r="5119" spans="1:31" x14ac:dyDescent="0.3">
      <c r="A5119" s="9" t="s">
        <v>12288</v>
      </c>
      <c r="B5119" s="9" t="s">
        <v>12289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12698</v>
      </c>
      <c r="T5119" s="9" t="s">
        <v>12699</v>
      </c>
      <c r="U5119" s="9" t="s">
        <v>237</v>
      </c>
      <c r="V5119" s="9" t="s">
        <v>34</v>
      </c>
      <c r="W5119" s="9" t="s">
        <v>34</v>
      </c>
      <c r="X5119" s="9" t="s">
        <v>12700</v>
      </c>
      <c r="Y5119" s="9" t="s">
        <v>746</v>
      </c>
      <c r="Z5119" s="9">
        <v>0</v>
      </c>
      <c r="AA5119" s="9"/>
      <c r="AB5119" s="9"/>
      <c r="AC5119" s="6"/>
      <c r="AD5119" s="10" t="s">
        <v>12622</v>
      </c>
      <c r="AE5119" s="11" t="s">
        <v>12701</v>
      </c>
    </row>
    <row r="5120" spans="1:31" x14ac:dyDescent="0.3">
      <c r="A5120" s="9" t="s">
        <v>12291</v>
      </c>
      <c r="B5120" s="9" t="s">
        <v>12292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12622</v>
      </c>
      <c r="AE5120" s="11" t="s">
        <v>12702</v>
      </c>
    </row>
    <row r="5121" spans="1:31" x14ac:dyDescent="0.3">
      <c r="A5121" s="9" t="s">
        <v>12294</v>
      </c>
      <c r="B5121" s="9" t="s">
        <v>12295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12703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12704</v>
      </c>
      <c r="Y5121" s="9" t="s">
        <v>12705</v>
      </c>
      <c r="Z5121" s="9">
        <v>0</v>
      </c>
      <c r="AA5121" s="9"/>
      <c r="AB5121" s="9"/>
      <c r="AC5121" s="6"/>
      <c r="AD5121" s="10" t="s">
        <v>12622</v>
      </c>
      <c r="AE5121" s="11" t="s">
        <v>12706</v>
      </c>
    </row>
    <row r="5122" spans="1:31" x14ac:dyDescent="0.3">
      <c r="A5122" s="9" t="s">
        <v>12297</v>
      </c>
      <c r="B5122" s="9" t="s">
        <v>12298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12707</v>
      </c>
      <c r="T5122" s="9" t="s">
        <v>97</v>
      </c>
      <c r="U5122" s="9" t="s">
        <v>12708</v>
      </c>
      <c r="V5122" s="9" t="s">
        <v>34</v>
      </c>
      <c r="W5122" s="9" t="s">
        <v>34</v>
      </c>
      <c r="X5122" s="9" t="s">
        <v>12271</v>
      </c>
      <c r="Y5122" s="9" t="s">
        <v>4588</v>
      </c>
      <c r="Z5122" s="9">
        <v>0</v>
      </c>
      <c r="AA5122" s="9"/>
      <c r="AB5122" s="9"/>
      <c r="AC5122" s="6"/>
      <c r="AD5122" s="10" t="s">
        <v>12622</v>
      </c>
      <c r="AE5122" s="11" t="s">
        <v>12709</v>
      </c>
    </row>
    <row r="5123" spans="1:31" x14ac:dyDescent="0.3">
      <c r="A5123" s="9" t="s">
        <v>12710</v>
      </c>
      <c r="B5123" s="9" t="s">
        <v>12711</v>
      </c>
      <c r="C5123" s="9" t="s">
        <v>12712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12622</v>
      </c>
      <c r="AE5123" s="11" t="s">
        <v>10042</v>
      </c>
    </row>
    <row r="5124" spans="1:31" x14ac:dyDescent="0.3">
      <c r="A5124" s="9" t="s">
        <v>12713</v>
      </c>
      <c r="B5124" s="9" t="s">
        <v>12714</v>
      </c>
      <c r="C5124" s="9" t="s">
        <v>12715</v>
      </c>
      <c r="D5124" s="9" t="s">
        <v>52</v>
      </c>
      <c r="E5124" s="9" t="s">
        <v>12716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12622</v>
      </c>
      <c r="AE5124" s="11" t="s">
        <v>12717</v>
      </c>
    </row>
    <row r="5125" spans="1:31" x14ac:dyDescent="0.3">
      <c r="A5125" s="9" t="s">
        <v>12718</v>
      </c>
      <c r="B5125" s="9" t="s">
        <v>12719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12622</v>
      </c>
      <c r="AE5125" s="11" t="s">
        <v>12717</v>
      </c>
    </row>
    <row r="5126" spans="1:31" x14ac:dyDescent="0.3">
      <c r="A5126" s="9" t="s">
        <v>12720</v>
      </c>
      <c r="B5126" s="9" t="s">
        <v>12721</v>
      </c>
      <c r="C5126" s="9" t="s">
        <v>12722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12723</v>
      </c>
      <c r="Y5126" s="9" t="s">
        <v>12724</v>
      </c>
      <c r="Z5126" s="9">
        <v>0</v>
      </c>
      <c r="AA5126" s="9"/>
      <c r="AB5126" s="9"/>
      <c r="AC5126" s="6"/>
      <c r="AD5126" s="10" t="s">
        <v>12622</v>
      </c>
      <c r="AE5126" s="11" t="s">
        <v>12725</v>
      </c>
    </row>
    <row r="5127" spans="1:31" x14ac:dyDescent="0.3">
      <c r="A5127" s="9" t="s">
        <v>12726</v>
      </c>
      <c r="B5127" s="9" t="s">
        <v>12727</v>
      </c>
      <c r="C5127" s="9" t="s">
        <v>12728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12729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12730</v>
      </c>
      <c r="Z5127" s="9">
        <v>0</v>
      </c>
      <c r="AA5127" s="9"/>
      <c r="AB5127" s="9"/>
      <c r="AC5127" s="6"/>
      <c r="AD5127" s="10" t="s">
        <v>12622</v>
      </c>
      <c r="AE5127" s="11" t="s">
        <v>12731</v>
      </c>
    </row>
    <row r="5128" spans="1:31" x14ac:dyDescent="0.3">
      <c r="A5128" s="9" t="s">
        <v>12732</v>
      </c>
      <c r="B5128" s="9" t="s">
        <v>12733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12734</v>
      </c>
      <c r="T5128" s="9" t="s">
        <v>12735</v>
      </c>
      <c r="U5128" s="9" t="s">
        <v>12736</v>
      </c>
      <c r="V5128" s="9" t="s">
        <v>34</v>
      </c>
      <c r="W5128" s="9" t="s">
        <v>34</v>
      </c>
      <c r="X5128" s="9" t="s">
        <v>12737</v>
      </c>
      <c r="Y5128" s="9" t="s">
        <v>12738</v>
      </c>
      <c r="Z5128" s="9">
        <v>0</v>
      </c>
      <c r="AA5128" s="9"/>
      <c r="AB5128" s="9"/>
      <c r="AC5128" s="6"/>
      <c r="AD5128" s="10" t="s">
        <v>12622</v>
      </c>
      <c r="AE5128" s="11" t="s">
        <v>12739</v>
      </c>
    </row>
    <row r="5129" spans="1:31" x14ac:dyDescent="0.3">
      <c r="A5129" s="9" t="s">
        <v>12740</v>
      </c>
      <c r="B5129" s="9" t="s">
        <v>12741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12742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12622</v>
      </c>
      <c r="AE5129" s="11" t="s">
        <v>7632</v>
      </c>
    </row>
    <row r="5130" spans="1:31" x14ac:dyDescent="0.3">
      <c r="A5130" s="9" t="s">
        <v>12743</v>
      </c>
      <c r="B5130" s="9" t="s">
        <v>12744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12745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12622</v>
      </c>
      <c r="AE5130" s="11" t="s">
        <v>7632</v>
      </c>
    </row>
    <row r="5131" spans="1:31" x14ac:dyDescent="0.3">
      <c r="A5131" s="9" t="s">
        <v>12746</v>
      </c>
      <c r="B5131" s="9" t="s">
        <v>12747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12622</v>
      </c>
      <c r="AE5131" s="11" t="s">
        <v>12748</v>
      </c>
    </row>
    <row r="5132" spans="1:31" x14ac:dyDescent="0.3">
      <c r="A5132" s="9" t="s">
        <v>12749</v>
      </c>
      <c r="B5132" s="9" t="s">
        <v>12750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12751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12622</v>
      </c>
      <c r="AE5132" s="11" t="s">
        <v>10343</v>
      </c>
    </row>
    <row r="5133" spans="1:31" x14ac:dyDescent="0.3">
      <c r="A5133" s="9" t="s">
        <v>12752</v>
      </c>
      <c r="B5133" s="9" t="s">
        <v>12753</v>
      </c>
      <c r="C5133" s="9" t="s">
        <v>12754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12622</v>
      </c>
      <c r="AE5133" s="11" t="s">
        <v>68</v>
      </c>
    </row>
    <row r="5134" spans="1:31" x14ac:dyDescent="0.3">
      <c r="A5134" s="9" t="s">
        <v>12755</v>
      </c>
      <c r="B5134" s="9" t="s">
        <v>12756</v>
      </c>
      <c r="C5134" s="9" t="s">
        <v>12757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12622</v>
      </c>
      <c r="AE5134" s="11" t="s">
        <v>432</v>
      </c>
    </row>
    <row r="5135" spans="1:31" x14ac:dyDescent="0.3">
      <c r="A5135" s="9" t="s">
        <v>12758</v>
      </c>
      <c r="B5135" s="9" t="s">
        <v>12759</v>
      </c>
      <c r="C5135" s="9" t="s">
        <v>12760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12622</v>
      </c>
      <c r="AE5135" s="11" t="s">
        <v>435</v>
      </c>
    </row>
    <row r="5136" spans="1:31" x14ac:dyDescent="0.3">
      <c r="A5136" s="9" t="s">
        <v>12761</v>
      </c>
      <c r="B5136" s="9" t="s">
        <v>12762</v>
      </c>
      <c r="C5136" s="9" t="s">
        <v>12763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12622</v>
      </c>
      <c r="AE5136" s="11" t="s">
        <v>440</v>
      </c>
    </row>
    <row r="5137" spans="1:31" x14ac:dyDescent="0.3">
      <c r="A5137" s="9" t="s">
        <v>12325</v>
      </c>
      <c r="B5137" s="9" t="s">
        <v>11979</v>
      </c>
      <c r="C5137" s="9" t="s">
        <v>12764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12765</v>
      </c>
      <c r="T5137" s="9" t="s">
        <v>12766</v>
      </c>
      <c r="U5137" s="9" t="s">
        <v>12767</v>
      </c>
      <c r="V5137" s="9" t="s">
        <v>34</v>
      </c>
      <c r="W5137" s="9" t="s">
        <v>34</v>
      </c>
      <c r="X5137" s="9" t="s">
        <v>12114</v>
      </c>
      <c r="Y5137" s="9" t="s">
        <v>12102</v>
      </c>
      <c r="Z5137" s="9">
        <v>0</v>
      </c>
      <c r="AA5137" s="9"/>
      <c r="AB5137" s="9"/>
      <c r="AC5137" s="6"/>
      <c r="AD5137" s="10" t="s">
        <v>12622</v>
      </c>
      <c r="AE5137" s="11" t="s">
        <v>448</v>
      </c>
    </row>
    <row r="5138" spans="1:31" x14ac:dyDescent="0.3">
      <c r="A5138" s="9" t="s">
        <v>12323</v>
      </c>
      <c r="B5138" s="9" t="s">
        <v>12324</v>
      </c>
      <c r="C5138" s="9" t="s">
        <v>12764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12768</v>
      </c>
      <c r="V5138" s="9" t="s">
        <v>34</v>
      </c>
      <c r="W5138" s="9" t="s">
        <v>34</v>
      </c>
      <c r="X5138" s="9" t="s">
        <v>12114</v>
      </c>
      <c r="Y5138" s="9" t="s">
        <v>5754</v>
      </c>
      <c r="Z5138" s="9">
        <v>0</v>
      </c>
      <c r="AA5138" s="9"/>
      <c r="AB5138" s="9"/>
      <c r="AC5138" s="6"/>
      <c r="AD5138" s="10" t="s">
        <v>12622</v>
      </c>
      <c r="AE5138" s="11" t="s">
        <v>1699</v>
      </c>
    </row>
    <row r="5139" spans="1:31" x14ac:dyDescent="0.3">
      <c r="A5139" s="9" t="s">
        <v>12322</v>
      </c>
      <c r="B5139" s="9" t="s">
        <v>11987</v>
      </c>
      <c r="C5139" s="9" t="s">
        <v>12764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12769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12096</v>
      </c>
      <c r="Y5139" s="9" t="s">
        <v>12099</v>
      </c>
      <c r="Z5139" s="9">
        <v>0</v>
      </c>
      <c r="AA5139" s="9"/>
      <c r="AB5139" s="9"/>
      <c r="AC5139" s="6"/>
      <c r="AD5139" s="10" t="s">
        <v>12622</v>
      </c>
      <c r="AE5139" s="11" t="s">
        <v>3554</v>
      </c>
    </row>
    <row r="5140" spans="1:31" x14ac:dyDescent="0.3">
      <c r="A5140" s="9" t="s">
        <v>12222</v>
      </c>
      <c r="B5140" s="9" t="s">
        <v>12223</v>
      </c>
      <c r="C5140" s="9" t="s">
        <v>11924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12770</v>
      </c>
      <c r="U5140" s="9" t="s">
        <v>12771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12622</v>
      </c>
      <c r="AE5140" s="11" t="s">
        <v>7312</v>
      </c>
    </row>
    <row r="5141" spans="1:31" x14ac:dyDescent="0.3">
      <c r="A5141" s="9" t="s">
        <v>12220</v>
      </c>
      <c r="B5141" s="9" t="s">
        <v>12221</v>
      </c>
      <c r="C5141" s="9" t="s">
        <v>11901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12772</v>
      </c>
      <c r="U5141" s="9" t="s">
        <v>12773</v>
      </c>
      <c r="V5141" s="9" t="s">
        <v>34</v>
      </c>
      <c r="W5141" s="9" t="s">
        <v>34</v>
      </c>
      <c r="X5141" s="9" t="s">
        <v>12422</v>
      </c>
      <c r="Y5141" s="9" t="s">
        <v>1108</v>
      </c>
      <c r="Z5141" s="9">
        <v>0</v>
      </c>
      <c r="AA5141" s="9"/>
      <c r="AB5141" s="9"/>
      <c r="AC5141" s="6"/>
      <c r="AD5141" s="10" t="s">
        <v>12622</v>
      </c>
      <c r="AE5141" s="11" t="s">
        <v>7318</v>
      </c>
    </row>
    <row r="5142" spans="1:31" x14ac:dyDescent="0.3">
      <c r="A5142" s="9" t="s">
        <v>12225</v>
      </c>
      <c r="B5142" s="9" t="s">
        <v>12226</v>
      </c>
      <c r="C5142" s="9" t="s">
        <v>11901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12774</v>
      </c>
      <c r="T5142" s="9" t="s">
        <v>12775</v>
      </c>
      <c r="U5142" s="9" t="s">
        <v>5901</v>
      </c>
      <c r="V5142" s="9" t="s">
        <v>34</v>
      </c>
      <c r="W5142" s="9" t="s">
        <v>34</v>
      </c>
      <c r="X5142" s="9" t="s">
        <v>12422</v>
      </c>
      <c r="Y5142" s="9" t="s">
        <v>1108</v>
      </c>
      <c r="Z5142" s="9">
        <v>0</v>
      </c>
      <c r="AA5142" s="9"/>
      <c r="AB5142" s="9"/>
      <c r="AC5142" s="6"/>
      <c r="AD5142" s="10" t="s">
        <v>12622</v>
      </c>
      <c r="AE5142" s="11" t="s">
        <v>12776</v>
      </c>
    </row>
    <row r="5143" spans="1:31" x14ac:dyDescent="0.3">
      <c r="A5143" s="9" t="s">
        <v>12154</v>
      </c>
      <c r="B5143" s="9" t="s">
        <v>12155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12305</v>
      </c>
      <c r="Y5143" s="9" t="s">
        <v>10557</v>
      </c>
      <c r="Z5143" s="9">
        <v>0</v>
      </c>
      <c r="AA5143" s="9"/>
      <c r="AB5143" s="9"/>
      <c r="AC5143" s="6"/>
      <c r="AD5143" s="10" t="s">
        <v>12622</v>
      </c>
      <c r="AE5143" s="11" t="s">
        <v>498</v>
      </c>
    </row>
    <row r="5144" spans="1:31" x14ac:dyDescent="0.3">
      <c r="A5144" s="9" t="s">
        <v>12157</v>
      </c>
      <c r="B5144" s="9" t="s">
        <v>12158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12777</v>
      </c>
      <c r="U5144" s="9" t="s">
        <v>12778</v>
      </c>
      <c r="V5144" s="9" t="s">
        <v>34</v>
      </c>
      <c r="W5144" s="9" t="s">
        <v>34</v>
      </c>
      <c r="X5144" s="9" t="s">
        <v>12779</v>
      </c>
      <c r="Y5144" s="9" t="s">
        <v>10553</v>
      </c>
      <c r="Z5144" s="9">
        <v>0</v>
      </c>
      <c r="AA5144" s="9"/>
      <c r="AB5144" s="9"/>
      <c r="AC5144" s="6"/>
      <c r="AD5144" s="10" t="s">
        <v>12622</v>
      </c>
      <c r="AE5144" s="11" t="s">
        <v>502</v>
      </c>
    </row>
    <row r="5145" spans="1:31" x14ac:dyDescent="0.3">
      <c r="A5145" s="9" t="s">
        <v>12161</v>
      </c>
      <c r="B5145" s="9" t="s">
        <v>12162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12622</v>
      </c>
      <c r="AE5145" s="11" t="s">
        <v>509</v>
      </c>
    </row>
    <row r="5146" spans="1:31" x14ac:dyDescent="0.3">
      <c r="A5146" s="9" t="s">
        <v>12163</v>
      </c>
      <c r="B5146" s="9" t="s">
        <v>12164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12622</v>
      </c>
      <c r="AE5146" s="11" t="s">
        <v>1252</v>
      </c>
    </row>
    <row r="5147" spans="1:31" x14ac:dyDescent="0.3">
      <c r="A5147" s="9" t="s">
        <v>12167</v>
      </c>
      <c r="B5147" s="9" t="s">
        <v>12168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12780</v>
      </c>
      <c r="U5147" s="9" t="s">
        <v>12781</v>
      </c>
      <c r="V5147" s="9" t="s">
        <v>34</v>
      </c>
      <c r="W5147" s="9" t="s">
        <v>34</v>
      </c>
      <c r="X5147" s="9" t="s">
        <v>12779</v>
      </c>
      <c r="Y5147" s="9" t="s">
        <v>10557</v>
      </c>
      <c r="Z5147" s="9">
        <v>0</v>
      </c>
      <c r="AA5147" s="9"/>
      <c r="AB5147" s="9"/>
      <c r="AC5147" s="6"/>
      <c r="AD5147" s="10" t="s">
        <v>12622</v>
      </c>
      <c r="AE5147" s="11" t="s">
        <v>512</v>
      </c>
    </row>
    <row r="5148" spans="1:31" x14ac:dyDescent="0.3">
      <c r="A5148" s="9" t="s">
        <v>12170</v>
      </c>
      <c r="B5148" s="9" t="s">
        <v>12171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12622</v>
      </c>
      <c r="AE5148" s="11" t="s">
        <v>515</v>
      </c>
    </row>
    <row r="5149" spans="1:31" x14ac:dyDescent="0.3">
      <c r="A5149" s="9" t="s">
        <v>12172</v>
      </c>
      <c r="B5149" s="9" t="s">
        <v>12173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12782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12622</v>
      </c>
      <c r="AE5149" s="11" t="s">
        <v>878</v>
      </c>
    </row>
    <row r="5150" spans="1:31" x14ac:dyDescent="0.3">
      <c r="A5150" s="9" t="s">
        <v>12783</v>
      </c>
      <c r="B5150" s="9" t="s">
        <v>12784</v>
      </c>
      <c r="C5150" s="9" t="s">
        <v>2129</v>
      </c>
      <c r="D5150" s="9" t="s">
        <v>52</v>
      </c>
      <c r="E5150" s="9" t="s">
        <v>12455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12457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12622</v>
      </c>
      <c r="AE5150" s="11" t="s">
        <v>821</v>
      </c>
    </row>
    <row r="5151" spans="1:31" x14ac:dyDescent="0.3">
      <c r="A5151" s="9" t="s">
        <v>12625</v>
      </c>
      <c r="B5151" s="9" t="s">
        <v>12626</v>
      </c>
      <c r="C5151" s="9" t="s">
        <v>12785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12786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12787</v>
      </c>
      <c r="AE5151" s="11" t="s">
        <v>5008</v>
      </c>
    </row>
    <row r="5152" spans="1:31" x14ac:dyDescent="0.3">
      <c r="A5152" s="9" t="s">
        <v>12686</v>
      </c>
      <c r="B5152" s="9" t="s">
        <v>12687</v>
      </c>
      <c r="C5152" s="9" t="s">
        <v>12788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12787</v>
      </c>
      <c r="AE5152" s="11" t="s">
        <v>1117</v>
      </c>
    </row>
    <row r="5153" spans="1:31" x14ac:dyDescent="0.3">
      <c r="A5153" s="9" t="s">
        <v>12686</v>
      </c>
      <c r="B5153" s="9" t="s">
        <v>12687</v>
      </c>
      <c r="C5153" s="9" t="s">
        <v>12788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12787</v>
      </c>
      <c r="AE5153" s="11" t="s">
        <v>1117</v>
      </c>
    </row>
    <row r="5154" spans="1:31" x14ac:dyDescent="0.3">
      <c r="A5154" s="9" t="s">
        <v>12689</v>
      </c>
      <c r="B5154" s="9" t="s">
        <v>12690</v>
      </c>
      <c r="C5154" s="9" t="s">
        <v>12789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12790</v>
      </c>
      <c r="V5154" s="9" t="s">
        <v>34</v>
      </c>
      <c r="W5154" s="9" t="s">
        <v>34</v>
      </c>
      <c r="X5154" s="9" t="s">
        <v>12791</v>
      </c>
      <c r="Y5154" s="9" t="s">
        <v>12792</v>
      </c>
      <c r="Z5154" s="9">
        <v>0</v>
      </c>
      <c r="AA5154" s="9"/>
      <c r="AB5154" s="9"/>
      <c r="AC5154" s="6"/>
      <c r="AD5154" s="10" t="s">
        <v>12787</v>
      </c>
      <c r="AE5154" s="11" t="s">
        <v>1768</v>
      </c>
    </row>
    <row r="5155" spans="1:31" x14ac:dyDescent="0.3">
      <c r="A5155" s="9" t="s">
        <v>12689</v>
      </c>
      <c r="B5155" s="9" t="s">
        <v>12690</v>
      </c>
      <c r="C5155" s="9" t="s">
        <v>12631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12786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12787</v>
      </c>
      <c r="AE5155" s="11" t="s">
        <v>1371</v>
      </c>
    </row>
    <row r="5156" spans="1:31" x14ac:dyDescent="0.3">
      <c r="A5156" s="9" t="s">
        <v>12691</v>
      </c>
      <c r="B5156" s="9" t="s">
        <v>12692</v>
      </c>
      <c r="C5156" s="9" t="s">
        <v>12621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12793</v>
      </c>
      <c r="V5156" s="9" t="s">
        <v>34</v>
      </c>
      <c r="W5156" s="9" t="s">
        <v>34</v>
      </c>
      <c r="X5156" s="9" t="s">
        <v>12794</v>
      </c>
      <c r="Y5156" s="9" t="s">
        <v>385</v>
      </c>
      <c r="Z5156" s="9">
        <v>0</v>
      </c>
      <c r="AA5156" s="9"/>
      <c r="AB5156" s="9"/>
      <c r="AC5156" s="6"/>
      <c r="AD5156" s="10" t="s">
        <v>12787</v>
      </c>
      <c r="AE5156" s="11" t="s">
        <v>1379</v>
      </c>
    </row>
    <row r="5157" spans="1:31" x14ac:dyDescent="0.3">
      <c r="A5157" s="9" t="s">
        <v>12691</v>
      </c>
      <c r="B5157" s="9" t="s">
        <v>12692</v>
      </c>
      <c r="C5157" s="9" t="s">
        <v>12621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12787</v>
      </c>
      <c r="AE5157" s="11" t="s">
        <v>2490</v>
      </c>
    </row>
    <row r="5158" spans="1:31" x14ac:dyDescent="0.3">
      <c r="A5158" s="9" t="s">
        <v>12694</v>
      </c>
      <c r="B5158" s="9" t="s">
        <v>12695</v>
      </c>
      <c r="C5158" s="9" t="s">
        <v>12621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12795</v>
      </c>
      <c r="T5158" s="9" t="s">
        <v>978</v>
      </c>
      <c r="U5158" s="9" t="s">
        <v>12796</v>
      </c>
      <c r="V5158" s="9" t="s">
        <v>34</v>
      </c>
      <c r="W5158" s="9" t="s">
        <v>34</v>
      </c>
      <c r="X5158" s="9" t="s">
        <v>12797</v>
      </c>
      <c r="Y5158" s="9" t="s">
        <v>12798</v>
      </c>
      <c r="Z5158" s="9">
        <v>0</v>
      </c>
      <c r="AA5158" s="9"/>
      <c r="AB5158" s="9"/>
      <c r="AC5158" s="6"/>
      <c r="AD5158" s="10" t="s">
        <v>12787</v>
      </c>
      <c r="AE5158" s="11" t="s">
        <v>3092</v>
      </c>
    </row>
    <row r="5159" spans="1:31" x14ac:dyDescent="0.3">
      <c r="A5159" s="9" t="s">
        <v>12694</v>
      </c>
      <c r="B5159" s="9" t="s">
        <v>12695</v>
      </c>
      <c r="C5159" s="9" t="s">
        <v>12621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12787</v>
      </c>
      <c r="AE5159" s="11" t="s">
        <v>1136</v>
      </c>
    </row>
    <row r="5160" spans="1:31" x14ac:dyDescent="0.3">
      <c r="A5160" s="9" t="s">
        <v>12799</v>
      </c>
      <c r="B5160" s="9" t="s">
        <v>12800</v>
      </c>
      <c r="C5160" s="9" t="s">
        <v>2129</v>
      </c>
      <c r="D5160" s="9" t="s">
        <v>52</v>
      </c>
      <c r="E5160" s="9" t="s">
        <v>12455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12457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12787</v>
      </c>
      <c r="AE5160" s="11" t="s">
        <v>49</v>
      </c>
    </row>
    <row r="5161" spans="1:31" x14ac:dyDescent="0.3">
      <c r="A5161" s="9" t="s">
        <v>12801</v>
      </c>
      <c r="B5161" s="9" t="s">
        <v>12802</v>
      </c>
      <c r="C5161" s="9" t="s">
        <v>12803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12804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12787</v>
      </c>
      <c r="AE5161" s="11" t="s">
        <v>403</v>
      </c>
    </row>
    <row r="5162" spans="1:31" x14ac:dyDescent="0.3">
      <c r="A5162" s="9" t="s">
        <v>12805</v>
      </c>
      <c r="B5162" s="9" t="s">
        <v>12806</v>
      </c>
      <c r="C5162" s="9" t="s">
        <v>12807</v>
      </c>
      <c r="D5162" s="9" t="s">
        <v>52</v>
      </c>
      <c r="E5162" s="9" t="s">
        <v>12808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12457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12787</v>
      </c>
      <c r="AE5162" s="11" t="s">
        <v>2109</v>
      </c>
    </row>
    <row r="5163" spans="1:31" x14ac:dyDescent="0.3">
      <c r="A5163" s="9" t="s">
        <v>12809</v>
      </c>
      <c r="B5163" s="9" t="s">
        <v>12810</v>
      </c>
      <c r="C5163" s="9" t="s">
        <v>12811</v>
      </c>
      <c r="D5163" s="9" t="s">
        <v>52</v>
      </c>
      <c r="E5163" s="9" t="s">
        <v>12455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12457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12787</v>
      </c>
      <c r="AE5163" s="11" t="s">
        <v>2409</v>
      </c>
    </row>
    <row r="5164" spans="1:31" x14ac:dyDescent="0.3">
      <c r="A5164" s="9" t="s">
        <v>12812</v>
      </c>
      <c r="B5164" s="9" t="s">
        <v>12813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11898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12787</v>
      </c>
      <c r="AE5164" s="11" t="s">
        <v>2024</v>
      </c>
    </row>
    <row r="5165" spans="1:31" x14ac:dyDescent="0.3">
      <c r="A5165" s="9" t="s">
        <v>12627</v>
      </c>
      <c r="B5165" s="9" t="s">
        <v>12628</v>
      </c>
      <c r="C5165" s="9" t="s">
        <v>12621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12814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12815</v>
      </c>
      <c r="Y5165" s="9" t="s">
        <v>1944</v>
      </c>
      <c r="Z5165" s="9">
        <v>0</v>
      </c>
      <c r="AA5165" s="9"/>
      <c r="AB5165" s="9"/>
      <c r="AC5165" s="6"/>
      <c r="AD5165" s="10" t="s">
        <v>12816</v>
      </c>
      <c r="AE5165" s="11" t="s">
        <v>729</v>
      </c>
    </row>
    <row r="5166" spans="1:31" x14ac:dyDescent="0.3">
      <c r="A5166" s="9" t="s">
        <v>12627</v>
      </c>
      <c r="B5166" s="9" t="s">
        <v>12628</v>
      </c>
      <c r="C5166" s="9" t="s">
        <v>12621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12816</v>
      </c>
      <c r="AE5166" s="11" t="s">
        <v>2969</v>
      </c>
    </row>
    <row r="5167" spans="1:31" x14ac:dyDescent="0.3">
      <c r="A5167" s="9" t="s">
        <v>12641</v>
      </c>
      <c r="B5167" s="9" t="s">
        <v>12642</v>
      </c>
      <c r="C5167" s="9" t="s">
        <v>12621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12814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12815</v>
      </c>
      <c r="Y5167" s="9" t="s">
        <v>1944</v>
      </c>
      <c r="Z5167" s="9">
        <v>0</v>
      </c>
      <c r="AA5167" s="9"/>
      <c r="AB5167" s="9"/>
      <c r="AC5167" s="6"/>
      <c r="AD5167" s="10" t="s">
        <v>12816</v>
      </c>
      <c r="AE5167" s="11" t="s">
        <v>2969</v>
      </c>
    </row>
    <row r="5168" spans="1:31" x14ac:dyDescent="0.3">
      <c r="A5168" s="9" t="s">
        <v>12641</v>
      </c>
      <c r="B5168" s="9" t="s">
        <v>12642</v>
      </c>
      <c r="C5168" s="9" t="s">
        <v>12621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12816</v>
      </c>
      <c r="AE5168" s="11" t="s">
        <v>2969</v>
      </c>
    </row>
    <row r="5169" spans="1:31" x14ac:dyDescent="0.3">
      <c r="A5169" s="9" t="s">
        <v>12643</v>
      </c>
      <c r="B5169" s="9" t="s">
        <v>12644</v>
      </c>
      <c r="C5169" s="9" t="s">
        <v>12621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12814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12815</v>
      </c>
      <c r="Y5169" s="9" t="s">
        <v>1944</v>
      </c>
      <c r="Z5169" s="9">
        <v>0</v>
      </c>
      <c r="AA5169" s="9"/>
      <c r="AB5169" s="9"/>
      <c r="AC5169" s="6"/>
      <c r="AD5169" s="10" t="s">
        <v>12816</v>
      </c>
      <c r="AE5169" s="11" t="s">
        <v>1168</v>
      </c>
    </row>
    <row r="5170" spans="1:31" x14ac:dyDescent="0.3">
      <c r="A5170" s="9" t="s">
        <v>12643</v>
      </c>
      <c r="B5170" s="9" t="s">
        <v>12644</v>
      </c>
      <c r="C5170" s="9" t="s">
        <v>12621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12816</v>
      </c>
      <c r="AE5170" s="11" t="s">
        <v>2803</v>
      </c>
    </row>
    <row r="5171" spans="1:31" x14ac:dyDescent="0.3">
      <c r="A5171" s="9" t="s">
        <v>12648</v>
      </c>
      <c r="B5171" s="9" t="s">
        <v>12649</v>
      </c>
      <c r="C5171" s="9" t="s">
        <v>12621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12814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12815</v>
      </c>
      <c r="Y5171" s="9" t="s">
        <v>1944</v>
      </c>
      <c r="Z5171" s="9">
        <v>0</v>
      </c>
      <c r="AA5171" s="9"/>
      <c r="AB5171" s="9"/>
      <c r="AC5171" s="6"/>
      <c r="AD5171" s="10" t="s">
        <v>12816</v>
      </c>
      <c r="AE5171" s="11" t="s">
        <v>2803</v>
      </c>
    </row>
    <row r="5172" spans="1:31" x14ac:dyDescent="0.3">
      <c r="A5172" s="9" t="s">
        <v>12648</v>
      </c>
      <c r="B5172" s="9" t="s">
        <v>12649</v>
      </c>
      <c r="C5172" s="9" t="s">
        <v>12621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12816</v>
      </c>
      <c r="AE5172" s="11" t="s">
        <v>2805</v>
      </c>
    </row>
    <row r="5173" spans="1:31" x14ac:dyDescent="0.3">
      <c r="A5173" s="9" t="s">
        <v>12654</v>
      </c>
      <c r="B5173" s="9" t="s">
        <v>12655</v>
      </c>
      <c r="C5173" s="9" t="s">
        <v>12621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12814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12815</v>
      </c>
      <c r="Y5173" s="9" t="s">
        <v>1944</v>
      </c>
      <c r="Z5173" s="9">
        <v>0</v>
      </c>
      <c r="AA5173" s="9"/>
      <c r="AB5173" s="9"/>
      <c r="AC5173" s="6"/>
      <c r="AD5173" s="10" t="s">
        <v>12816</v>
      </c>
      <c r="AE5173" s="11" t="s">
        <v>1172</v>
      </c>
    </row>
    <row r="5174" spans="1:31" x14ac:dyDescent="0.3">
      <c r="A5174" s="9" t="s">
        <v>12654</v>
      </c>
      <c r="B5174" s="9" t="s">
        <v>12655</v>
      </c>
      <c r="C5174" s="9" t="s">
        <v>12621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12816</v>
      </c>
      <c r="AE5174" s="11" t="s">
        <v>1172</v>
      </c>
    </row>
    <row r="5175" spans="1:31" x14ac:dyDescent="0.3">
      <c r="A5175" s="9" t="s">
        <v>12637</v>
      </c>
      <c r="B5175" s="9" t="s">
        <v>12638</v>
      </c>
      <c r="C5175" s="9" t="s">
        <v>12817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12814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12818</v>
      </c>
      <c r="Y5175" s="9" t="s">
        <v>1944</v>
      </c>
      <c r="Z5175" s="9">
        <v>0</v>
      </c>
      <c r="AA5175" s="9"/>
      <c r="AB5175" s="9"/>
      <c r="AC5175" s="6"/>
      <c r="AD5175" s="10" t="s">
        <v>12816</v>
      </c>
      <c r="AE5175" s="11" t="s">
        <v>1600</v>
      </c>
    </row>
    <row r="5176" spans="1:31" x14ac:dyDescent="0.3">
      <c r="A5176" s="9" t="s">
        <v>12637</v>
      </c>
      <c r="B5176" s="9" t="s">
        <v>12638</v>
      </c>
      <c r="C5176" s="9" t="s">
        <v>12817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12816</v>
      </c>
      <c r="AE5176" s="11" t="s">
        <v>1600</v>
      </c>
    </row>
    <row r="5177" spans="1:31" x14ac:dyDescent="0.3">
      <c r="A5177" s="9" t="s">
        <v>12666</v>
      </c>
      <c r="B5177" s="9" t="s">
        <v>12667</v>
      </c>
      <c r="C5177" s="9" t="s">
        <v>12817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12814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12818</v>
      </c>
      <c r="Y5177" s="9" t="s">
        <v>1944</v>
      </c>
      <c r="Z5177" s="9">
        <v>0</v>
      </c>
      <c r="AA5177" s="9"/>
      <c r="AB5177" s="9"/>
      <c r="AC5177" s="6"/>
      <c r="AD5177" s="10" t="s">
        <v>12816</v>
      </c>
      <c r="AE5177" s="11" t="s">
        <v>2546</v>
      </c>
    </row>
    <row r="5178" spans="1:31" x14ac:dyDescent="0.3">
      <c r="A5178" s="9" t="s">
        <v>12666</v>
      </c>
      <c r="B5178" s="9" t="s">
        <v>12667</v>
      </c>
      <c r="C5178" s="9" t="s">
        <v>12817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12816</v>
      </c>
      <c r="AE5178" s="11" t="s">
        <v>2546</v>
      </c>
    </row>
    <row r="5179" spans="1:31" x14ac:dyDescent="0.3">
      <c r="A5179" s="9" t="s">
        <v>12629</v>
      </c>
      <c r="B5179" s="9" t="s">
        <v>12630</v>
      </c>
      <c r="C5179" s="9" t="s">
        <v>12631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12814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12818</v>
      </c>
      <c r="Y5179" s="9" t="s">
        <v>1944</v>
      </c>
      <c r="Z5179" s="9">
        <v>0</v>
      </c>
      <c r="AA5179" s="9"/>
      <c r="AB5179" s="9"/>
      <c r="AC5179" s="6"/>
      <c r="AD5179" s="10" t="s">
        <v>12816</v>
      </c>
      <c r="AE5179" s="11" t="s">
        <v>2547</v>
      </c>
    </row>
    <row r="5180" spans="1:31" x14ac:dyDescent="0.3">
      <c r="A5180" s="9" t="s">
        <v>12629</v>
      </c>
      <c r="B5180" s="9" t="s">
        <v>12630</v>
      </c>
      <c r="C5180" s="9" t="s">
        <v>12631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12816</v>
      </c>
      <c r="AE5180" s="11" t="s">
        <v>1603</v>
      </c>
    </row>
    <row r="5181" spans="1:31" x14ac:dyDescent="0.3">
      <c r="A5181" s="9" t="s">
        <v>12632</v>
      </c>
      <c r="B5181" s="9" t="s">
        <v>12633</v>
      </c>
      <c r="C5181" s="9" t="s">
        <v>12631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12814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12818</v>
      </c>
      <c r="Y5181" s="9" t="s">
        <v>1944</v>
      </c>
      <c r="Z5181" s="9">
        <v>0</v>
      </c>
      <c r="AA5181" s="9"/>
      <c r="AB5181" s="9"/>
      <c r="AC5181" s="6"/>
      <c r="AD5181" s="10" t="s">
        <v>12816</v>
      </c>
      <c r="AE5181" s="11" t="s">
        <v>2548</v>
      </c>
    </row>
    <row r="5182" spans="1:31" x14ac:dyDescent="0.3">
      <c r="A5182" s="9" t="s">
        <v>12632</v>
      </c>
      <c r="B5182" s="9" t="s">
        <v>12633</v>
      </c>
      <c r="C5182" s="9" t="s">
        <v>12631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12816</v>
      </c>
      <c r="AE5182" s="11" t="s">
        <v>2548</v>
      </c>
    </row>
    <row r="5183" spans="1:31" x14ac:dyDescent="0.3">
      <c r="A5183" s="9" t="s">
        <v>12634</v>
      </c>
      <c r="B5183" s="9" t="s">
        <v>12635</v>
      </c>
      <c r="C5183" s="9" t="s">
        <v>12631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12816</v>
      </c>
      <c r="AE5183" s="11" t="s">
        <v>2845</v>
      </c>
    </row>
    <row r="5184" spans="1:31" x14ac:dyDescent="0.3">
      <c r="A5184" s="9" t="s">
        <v>12634</v>
      </c>
      <c r="B5184" s="9" t="s">
        <v>12635</v>
      </c>
      <c r="C5184" s="9" t="s">
        <v>12631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12814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12818</v>
      </c>
      <c r="Y5184" s="9" t="s">
        <v>1944</v>
      </c>
      <c r="Z5184" s="9">
        <v>0</v>
      </c>
      <c r="AA5184" s="9"/>
      <c r="AB5184" s="9"/>
      <c r="AC5184" s="6"/>
      <c r="AD5184" s="10" t="s">
        <v>12816</v>
      </c>
      <c r="AE5184" s="11" t="s">
        <v>2845</v>
      </c>
    </row>
    <row r="5185" spans="1:31" x14ac:dyDescent="0.3">
      <c r="A5185" s="9" t="s">
        <v>12645</v>
      </c>
      <c r="B5185" s="9" t="s">
        <v>12646</v>
      </c>
      <c r="C5185" s="9" t="s">
        <v>12631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12814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12818</v>
      </c>
      <c r="Y5185" s="9" t="s">
        <v>1944</v>
      </c>
      <c r="Z5185" s="9">
        <v>0</v>
      </c>
      <c r="AA5185" s="9"/>
      <c r="AB5185" s="9"/>
      <c r="AC5185" s="6"/>
      <c r="AD5185" s="10" t="s">
        <v>12816</v>
      </c>
      <c r="AE5185" s="11" t="s">
        <v>1347</v>
      </c>
    </row>
    <row r="5186" spans="1:31" x14ac:dyDescent="0.3">
      <c r="A5186" s="9" t="s">
        <v>12645</v>
      </c>
      <c r="B5186" s="9" t="s">
        <v>12646</v>
      </c>
      <c r="C5186" s="9" t="s">
        <v>12631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12816</v>
      </c>
      <c r="AE5186" s="11" t="s">
        <v>1347</v>
      </c>
    </row>
    <row r="5187" spans="1:31" x14ac:dyDescent="0.3">
      <c r="A5187" s="9" t="s">
        <v>12651</v>
      </c>
      <c r="B5187" s="9" t="s">
        <v>12652</v>
      </c>
      <c r="C5187" s="9" t="s">
        <v>12631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12816</v>
      </c>
      <c r="AE5187" s="11" t="s">
        <v>4075</v>
      </c>
    </row>
    <row r="5188" spans="1:31" x14ac:dyDescent="0.3">
      <c r="A5188" s="9" t="s">
        <v>12651</v>
      </c>
      <c r="B5188" s="9" t="s">
        <v>12652</v>
      </c>
      <c r="C5188" s="9" t="s">
        <v>12631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12814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12818</v>
      </c>
      <c r="Y5188" s="9" t="s">
        <v>1944</v>
      </c>
      <c r="Z5188" s="9">
        <v>0</v>
      </c>
      <c r="AA5188" s="9"/>
      <c r="AB5188" s="9"/>
      <c r="AC5188" s="6"/>
      <c r="AD5188" s="10" t="s">
        <v>12816</v>
      </c>
      <c r="AE5188" s="11" t="s">
        <v>4075</v>
      </c>
    </row>
    <row r="5189" spans="1:31" x14ac:dyDescent="0.3">
      <c r="A5189" s="9" t="s">
        <v>12659</v>
      </c>
      <c r="B5189" s="9" t="s">
        <v>12660</v>
      </c>
      <c r="C5189" s="9" t="s">
        <v>12631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12814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12818</v>
      </c>
      <c r="Y5189" s="9" t="s">
        <v>1944</v>
      </c>
      <c r="Z5189" s="9">
        <v>0</v>
      </c>
      <c r="AA5189" s="9"/>
      <c r="AB5189" s="9"/>
      <c r="AC5189" s="6"/>
      <c r="AD5189" s="10" t="s">
        <v>12816</v>
      </c>
      <c r="AE5189" s="11" t="s">
        <v>1611</v>
      </c>
    </row>
    <row r="5190" spans="1:31" x14ac:dyDescent="0.3">
      <c r="A5190" s="9" t="s">
        <v>12659</v>
      </c>
      <c r="B5190" s="9" t="s">
        <v>12660</v>
      </c>
      <c r="C5190" s="9" t="s">
        <v>12631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12816</v>
      </c>
      <c r="AE5190" s="11" t="s">
        <v>1611</v>
      </c>
    </row>
    <row r="5191" spans="1:31" x14ac:dyDescent="0.3">
      <c r="A5191" s="9" t="s">
        <v>12662</v>
      </c>
      <c r="B5191" s="9" t="s">
        <v>12663</v>
      </c>
      <c r="C5191" s="9" t="s">
        <v>12631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12814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12818</v>
      </c>
      <c r="Y5191" s="9" t="s">
        <v>1944</v>
      </c>
      <c r="Z5191" s="9">
        <v>0</v>
      </c>
      <c r="AA5191" s="9"/>
      <c r="AB5191" s="9"/>
      <c r="AC5191" s="6"/>
      <c r="AD5191" s="10" t="s">
        <v>12816</v>
      </c>
      <c r="AE5191" s="11" t="s">
        <v>1349</v>
      </c>
    </row>
    <row r="5192" spans="1:31" x14ac:dyDescent="0.3">
      <c r="A5192" s="9" t="s">
        <v>12662</v>
      </c>
      <c r="B5192" s="9" t="s">
        <v>12663</v>
      </c>
      <c r="C5192" s="9" t="s">
        <v>12631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12816</v>
      </c>
      <c r="AE5192" s="11" t="s">
        <v>1349</v>
      </c>
    </row>
    <row r="5193" spans="1:31" x14ac:dyDescent="0.3">
      <c r="A5193" s="9" t="s">
        <v>12670</v>
      </c>
      <c r="B5193" s="9" t="s">
        <v>12671</v>
      </c>
      <c r="C5193" s="9" t="s">
        <v>12631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12814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12818</v>
      </c>
      <c r="Y5193" s="9" t="s">
        <v>1944</v>
      </c>
      <c r="Z5193" s="9">
        <v>0</v>
      </c>
      <c r="AA5193" s="9"/>
      <c r="AB5193" s="9"/>
      <c r="AC5193" s="6"/>
      <c r="AD5193" s="10" t="s">
        <v>12816</v>
      </c>
      <c r="AE5193" s="11" t="s">
        <v>1797</v>
      </c>
    </row>
    <row r="5194" spans="1:31" x14ac:dyDescent="0.3">
      <c r="A5194" s="9" t="s">
        <v>12670</v>
      </c>
      <c r="B5194" s="9" t="s">
        <v>12671</v>
      </c>
      <c r="C5194" s="9" t="s">
        <v>12631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12816</v>
      </c>
      <c r="AE5194" s="11" t="s">
        <v>1797</v>
      </c>
    </row>
    <row r="5195" spans="1:31" x14ac:dyDescent="0.3">
      <c r="A5195" s="9" t="s">
        <v>12673</v>
      </c>
      <c r="B5195" s="9" t="s">
        <v>12674</v>
      </c>
      <c r="C5195" s="9" t="s">
        <v>12631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12814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12818</v>
      </c>
      <c r="Y5195" s="9" t="s">
        <v>1944</v>
      </c>
      <c r="Z5195" s="9">
        <v>0</v>
      </c>
      <c r="AA5195" s="9"/>
      <c r="AB5195" s="9"/>
      <c r="AC5195" s="6"/>
      <c r="AD5195" s="10" t="s">
        <v>12816</v>
      </c>
      <c r="AE5195" s="11" t="s">
        <v>1359</v>
      </c>
    </row>
    <row r="5196" spans="1:31" x14ac:dyDescent="0.3">
      <c r="A5196" s="9" t="s">
        <v>12673</v>
      </c>
      <c r="B5196" s="9" t="s">
        <v>12674</v>
      </c>
      <c r="C5196" s="9" t="s">
        <v>12631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12816</v>
      </c>
      <c r="AE5196" s="11" t="s">
        <v>2556</v>
      </c>
    </row>
    <row r="5197" spans="1:31" x14ac:dyDescent="0.3">
      <c r="A5197" s="9" t="s">
        <v>12676</v>
      </c>
      <c r="B5197" s="9" t="s">
        <v>12677</v>
      </c>
      <c r="C5197" s="9" t="s">
        <v>12631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12814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12818</v>
      </c>
      <c r="Y5197" s="9" t="s">
        <v>1944</v>
      </c>
      <c r="Z5197" s="9">
        <v>0</v>
      </c>
      <c r="AA5197" s="9"/>
      <c r="AB5197" s="9"/>
      <c r="AC5197" s="6"/>
      <c r="AD5197" s="10" t="s">
        <v>12816</v>
      </c>
      <c r="AE5197" s="11" t="s">
        <v>1360</v>
      </c>
    </row>
    <row r="5198" spans="1:31" x14ac:dyDescent="0.3">
      <c r="A5198" s="9" t="s">
        <v>12676</v>
      </c>
      <c r="B5198" s="9" t="s">
        <v>12677</v>
      </c>
      <c r="C5198" s="9" t="s">
        <v>12631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12816</v>
      </c>
      <c r="AE5198" s="11" t="s">
        <v>1360</v>
      </c>
    </row>
    <row r="5199" spans="1:31" x14ac:dyDescent="0.3">
      <c r="A5199" s="9" t="s">
        <v>12681</v>
      </c>
      <c r="B5199" s="9" t="s">
        <v>12682</v>
      </c>
      <c r="C5199" s="9" t="s">
        <v>12631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12819</v>
      </c>
      <c r="T5199" s="9" t="s">
        <v>12820</v>
      </c>
      <c r="U5199" s="9" t="s">
        <v>48</v>
      </c>
      <c r="V5199" s="9" t="s">
        <v>34</v>
      </c>
      <c r="W5199" s="9" t="s">
        <v>34</v>
      </c>
      <c r="X5199" s="9" t="s">
        <v>12818</v>
      </c>
      <c r="Y5199" s="9" t="s">
        <v>1944</v>
      </c>
      <c r="Z5199" s="9">
        <v>0</v>
      </c>
      <c r="AA5199" s="9"/>
      <c r="AB5199" s="9"/>
      <c r="AC5199" s="6"/>
      <c r="AD5199" s="10" t="s">
        <v>12816</v>
      </c>
      <c r="AE5199" s="11" t="s">
        <v>1816</v>
      </c>
    </row>
    <row r="5200" spans="1:31" x14ac:dyDescent="0.3">
      <c r="A5200" s="9" t="s">
        <v>12681</v>
      </c>
      <c r="B5200" s="9" t="s">
        <v>12682</v>
      </c>
      <c r="C5200" s="9" t="s">
        <v>12631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12816</v>
      </c>
      <c r="AE5200" s="11" t="s">
        <v>2958</v>
      </c>
    </row>
    <row r="5201" spans="1:31" x14ac:dyDescent="0.3">
      <c r="A5201" s="9" t="s">
        <v>12821</v>
      </c>
      <c r="B5201" s="9" t="s">
        <v>12822</v>
      </c>
      <c r="C5201" s="9" t="s">
        <v>12631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12816</v>
      </c>
      <c r="AE5201" s="11" t="s">
        <v>2959</v>
      </c>
    </row>
    <row r="5202" spans="1:31" x14ac:dyDescent="0.3">
      <c r="A5202" s="9" t="s">
        <v>12821</v>
      </c>
      <c r="B5202" s="9" t="s">
        <v>12822</v>
      </c>
      <c r="C5202" s="9" t="s">
        <v>12631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12818</v>
      </c>
      <c r="Y5202" s="9" t="s">
        <v>1944</v>
      </c>
      <c r="Z5202" s="9">
        <v>0</v>
      </c>
      <c r="AA5202" s="9"/>
      <c r="AB5202" s="9"/>
      <c r="AC5202" s="6"/>
      <c r="AD5202" s="10" t="s">
        <v>12816</v>
      </c>
      <c r="AE5202" s="11" t="s">
        <v>2959</v>
      </c>
    </row>
    <row r="5203" spans="1:31" x14ac:dyDescent="0.3">
      <c r="A5203" s="9" t="s">
        <v>12683</v>
      </c>
      <c r="B5203" s="9" t="s">
        <v>12684</v>
      </c>
      <c r="C5203" s="9" t="s">
        <v>12823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12824</v>
      </c>
      <c r="V5203" s="9" t="s">
        <v>34</v>
      </c>
      <c r="W5203" s="9" t="s">
        <v>34</v>
      </c>
      <c r="X5203" s="9" t="s">
        <v>12818</v>
      </c>
      <c r="Y5203" s="9" t="s">
        <v>1944</v>
      </c>
      <c r="Z5203" s="9">
        <v>0</v>
      </c>
      <c r="AA5203" s="9"/>
      <c r="AB5203" s="9"/>
      <c r="AC5203" s="6"/>
      <c r="AD5203" s="10" t="s">
        <v>12816</v>
      </c>
      <c r="AE5203" s="11" t="s">
        <v>1965</v>
      </c>
    </row>
    <row r="5204" spans="1:31" x14ac:dyDescent="0.3">
      <c r="A5204" s="9" t="s">
        <v>12683</v>
      </c>
      <c r="B5204" s="9" t="s">
        <v>12684</v>
      </c>
      <c r="C5204" s="9" t="s">
        <v>12653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12816</v>
      </c>
      <c r="AE5204" s="11" t="s">
        <v>6474</v>
      </c>
    </row>
    <row r="5205" spans="1:31" x14ac:dyDescent="0.3">
      <c r="A5205" s="9" t="s">
        <v>12204</v>
      </c>
      <c r="B5205" s="9" t="s">
        <v>12825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12816</v>
      </c>
      <c r="AE5205" s="11" t="s">
        <v>6474</v>
      </c>
    </row>
    <row r="5206" spans="1:31" x14ac:dyDescent="0.3">
      <c r="A5206" s="9" t="s">
        <v>12207</v>
      </c>
      <c r="B5206" s="9" t="s">
        <v>12826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12816</v>
      </c>
      <c r="AE5206" s="11" t="s">
        <v>1819</v>
      </c>
    </row>
    <row r="5207" spans="1:31" x14ac:dyDescent="0.3">
      <c r="A5207" s="9" t="s">
        <v>12209</v>
      </c>
      <c r="B5207" s="9" t="s">
        <v>12827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12828</v>
      </c>
      <c r="Y5207" s="9" t="s">
        <v>256</v>
      </c>
      <c r="Z5207" s="9">
        <v>0</v>
      </c>
      <c r="AA5207" s="9"/>
      <c r="AB5207" s="9"/>
      <c r="AC5207" s="6"/>
      <c r="AD5207" s="10" t="s">
        <v>12816</v>
      </c>
      <c r="AE5207" s="11" t="s">
        <v>762</v>
      </c>
    </row>
    <row r="5208" spans="1:31" x14ac:dyDescent="0.3">
      <c r="A5208" s="9" t="s">
        <v>12372</v>
      </c>
      <c r="B5208" s="9" t="s">
        <v>12373</v>
      </c>
      <c r="C5208" s="9" t="s">
        <v>10763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12816</v>
      </c>
      <c r="AE5208" s="11" t="s">
        <v>290</v>
      </c>
    </row>
    <row r="5209" spans="1:31" x14ac:dyDescent="0.3">
      <c r="A5209" s="9" t="s">
        <v>12345</v>
      </c>
      <c r="B5209" s="9" t="s">
        <v>12346</v>
      </c>
      <c r="C5209" s="9" t="s">
        <v>11753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11750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12829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12816</v>
      </c>
      <c r="AE5209" s="11" t="s">
        <v>5660</v>
      </c>
    </row>
    <row r="5210" spans="1:31" x14ac:dyDescent="0.3">
      <c r="A5210" s="9" t="s">
        <v>12830</v>
      </c>
      <c r="B5210" s="9" t="s">
        <v>12831</v>
      </c>
      <c r="C5210" s="9" t="s">
        <v>12832</v>
      </c>
      <c r="D5210" s="9" t="s">
        <v>52</v>
      </c>
      <c r="E5210" s="9" t="s">
        <v>12833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12834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12816</v>
      </c>
      <c r="AE5210" s="11" t="s">
        <v>5670</v>
      </c>
    </row>
    <row r="5211" spans="1:31" x14ac:dyDescent="0.3">
      <c r="A5211" s="9" t="s">
        <v>12835</v>
      </c>
      <c r="B5211" s="9" t="s">
        <v>12836</v>
      </c>
      <c r="C5211" s="9" t="s">
        <v>11753</v>
      </c>
      <c r="D5211" s="9" t="s">
        <v>52</v>
      </c>
      <c r="E5211" s="9" t="s">
        <v>12837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12838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12816</v>
      </c>
      <c r="AE5211" s="11" t="s">
        <v>1458</v>
      </c>
    </row>
    <row r="5212" spans="1:31" x14ac:dyDescent="0.3">
      <c r="A5212" s="9" t="s">
        <v>12839</v>
      </c>
      <c r="B5212" s="9" t="s">
        <v>12840</v>
      </c>
      <c r="C5212" s="9" t="s">
        <v>12841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12842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12816</v>
      </c>
      <c r="AE5212" s="11" t="s">
        <v>583</v>
      </c>
    </row>
    <row r="5213" spans="1:31" x14ac:dyDescent="0.3">
      <c r="A5213" s="9" t="s">
        <v>12366</v>
      </c>
      <c r="B5213" s="9" t="s">
        <v>12843</v>
      </c>
      <c r="C5213" s="9" t="s">
        <v>9722</v>
      </c>
      <c r="D5213" s="9" t="s">
        <v>72</v>
      </c>
      <c r="E5213" s="9"/>
      <c r="F5213" s="9"/>
      <c r="G5213" s="9"/>
      <c r="H5213" s="9"/>
      <c r="I5213" s="9"/>
      <c r="J5213" s="9"/>
      <c r="K5213" s="9"/>
      <c r="L5213" s="9"/>
      <c r="M5213" s="9"/>
      <c r="N5213" s="9"/>
      <c r="O5213" s="9"/>
      <c r="P5213" s="9"/>
      <c r="Q5213" s="9" t="s">
        <v>34</v>
      </c>
      <c r="R5213" s="9" t="s">
        <v>34</v>
      </c>
      <c r="S5213" s="9" t="s">
        <v>12411</v>
      </c>
      <c r="T5213" s="9" t="s">
        <v>1314</v>
      </c>
      <c r="U5213" s="9" t="s">
        <v>12844</v>
      </c>
      <c r="V5213" s="9" t="s">
        <v>34</v>
      </c>
      <c r="W5213" s="9" t="s">
        <v>34</v>
      </c>
      <c r="X5213" s="9" t="s">
        <v>11967</v>
      </c>
      <c r="Y5213" s="9" t="s">
        <v>11957</v>
      </c>
      <c r="Z5213" s="9">
        <v>0</v>
      </c>
      <c r="AA5213" s="9"/>
      <c r="AB5213" s="9"/>
      <c r="AC5213" s="6"/>
      <c r="AD5213" s="10" t="s">
        <v>12845</v>
      </c>
      <c r="AE5213" s="11" t="s">
        <v>1070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2026-07-06T13:15:16Z</dcterms:modified>
</cp:coreProperties>
</file>