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C43838D-BC61-424B-AF94-69F6B249FA5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28" i="1" l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<sst xmlns="http://schemas.openxmlformats.org/spreadsheetml/2006/main" count="48251" uniqueCount="9869">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</sst>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28"/>
  <sheetViews>
    <sheetView tabSelected="1" workbookViewId="0">
      <pane ySplit="1" topLeftCell="A3697" activePane="bottomLeft" state="frozen"/>
      <selection pane="bottomLeft" activeCell="AG3721" sqref="AG3721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9697</v>
      </c>
      <c r="B3728" t="s">
        <v>9698</v>
      </c>
      <c r="C3728" t="s">
        <v>9699</v>
      </c>
      <c r="D3728" t="s">
        <v>32</v>
      </c>
      <c r="K3728" t="s">
        <v>3024</v>
      </c>
      <c r="L3728" t="s">
        <v>34</v>
      </c>
      <c r="M3728" t="s">
        <v>34</v>
      </c>
      <c r="N3728" t="s">
        <v>34</v>
      </c>
      <c r="O3728" t="s">
        <v>34</v>
      </c>
      <c r="P3728" t="s">
        <v>3023</v>
      </c>
      <c r="Z3728">
        <v>0</v>
      </c>
      <c r="AD3728" t="s">
        <v>9868</v>
      </c>
      <c r="AE3728" t="s">
        <v>2039</v>
      </c>
      <c r="AF3728">
        <f t="shared" ref="AF3728" si="122">MONTH(AD3728)</f>
        <v>3</v>
      </c>
      <c r="AG3728">
        <f t="shared" ref="AG3728" si="123">YEAR(AD3728)</f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2026-03-16T11:36:09Z</dcterms:modified>
</cp:coreProperties>
</file>