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5FE7C1F8-FB43-4703-A181-F816EA7E4E6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41" i="1" l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49" i="1"/>
  <c r="AA2449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<sst xmlns="http://schemas.openxmlformats.org/spreadsheetml/2006/main" count="29277" uniqueCount="6099">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</sst>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49"/>
  <sheetViews>
    <sheetView tabSelected="1" workbookViewId="0">
      <pane ySplit="1" topLeftCell="A2414" activePane="bottomLeft" state="frozen"/>
      <selection pane="bottomLeft" activeCell="W2434" sqref="W2434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9" si="82">MONTH(X2441)</f>
        <v>3</v>
      </c>
      <c r="AA2441">
        <f t="shared" ref="AA2441:AA2449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t="s">
        <v>6059</v>
      </c>
      <c r="B2448" t="s">
        <v>6060</v>
      </c>
      <c r="C2448" t="s">
        <v>24</v>
      </c>
      <c r="D2448" t="s">
        <v>456</v>
      </c>
      <c r="E2448" t="s">
        <v>43</v>
      </c>
      <c r="H2448" t="s">
        <v>27</v>
      </c>
      <c r="I2448" t="s">
        <v>27</v>
      </c>
      <c r="P2448" t="s">
        <v>27</v>
      </c>
      <c r="Q2448" t="s">
        <v>5516</v>
      </c>
      <c r="R2448" t="s">
        <v>3427</v>
      </c>
      <c r="S2448" t="s">
        <v>2382</v>
      </c>
      <c r="T2448">
        <v>0</v>
      </c>
      <c r="X2448" t="s">
        <v>6097</v>
      </c>
      <c r="Y2448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t="s">
        <v>6061</v>
      </c>
      <c r="B2449" t="s">
        <v>6062</v>
      </c>
      <c r="C2449" t="s">
        <v>24</v>
      </c>
      <c r="D2449" t="s">
        <v>456</v>
      </c>
      <c r="E2449" t="s">
        <v>43</v>
      </c>
      <c r="H2449" t="s">
        <v>27</v>
      </c>
      <c r="I2449" t="s">
        <v>27</v>
      </c>
      <c r="P2449" t="s">
        <v>27</v>
      </c>
      <c r="Q2449" t="s">
        <v>6098</v>
      </c>
      <c r="R2449" t="s">
        <v>1161</v>
      </c>
      <c r="S2449" t="s">
        <v>6093</v>
      </c>
      <c r="T2449">
        <v>0</v>
      </c>
      <c r="X2449" t="s">
        <v>6097</v>
      </c>
      <c r="Y2449" t="s">
        <v>1542</v>
      </c>
      <c r="Z2449">
        <f t="shared" si="82"/>
        <v>3</v>
      </c>
      <c r="AA2449">
        <f t="shared" si="83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2026-03-18T14:20:13Z</dcterms:modified>
</cp:coreProperties>
</file>