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unatoledo/Documents/Visual-Studio-Code/WebEx-Bot/"/>
    </mc:Choice>
  </mc:AlternateContent>
  <xr:revisionPtr revIDLastSave="0" documentId="13_ncr:1_{221BEC42-3E6E-3D47-AB58-DCA21238FB38}" xr6:coauthVersionLast="37" xr6:coauthVersionMax="37" xr10:uidLastSave="{00000000-0000-0000-0000-000000000000}"/>
  <bookViews>
    <workbookView xWindow="3080" yWindow="460" windowWidth="21100" windowHeight="16080" xr2:uid="{75483642-E0BB-40D6-AD7E-FAAB2DA70647}"/>
  </bookViews>
  <sheets>
    <sheet name="Contato" sheetId="1" r:id="rId1"/>
  </sheets>
  <definedNames>
    <definedName name="_xlnm._FilterDatabase" localSheetId="0" hidden="1">Contato!$A$1:$F$93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<sst xmlns="http://schemas.openxmlformats.org/spreadsheetml/2006/main" count="298" uniqueCount="243">
  <si>
    <t>adriana.fulaz@2s.com.br</t>
  </si>
  <si>
    <t>adriana@2s.com.br</t>
  </si>
  <si>
    <t>aldo.melo@2s.com.br</t>
  </si>
  <si>
    <t>alessandra.silva@2s.com.br</t>
  </si>
  <si>
    <t>Alexandre.Amaral@2s.com.br</t>
  </si>
  <si>
    <t>alexandre.gamarano@2s.com.br</t>
  </si>
  <si>
    <t>alexandre.kimura@2s.com.br</t>
  </si>
  <si>
    <t>aline.alves@2s.com.br</t>
  </si>
  <si>
    <t>aline.rodrigues@2s.com.br</t>
  </si>
  <si>
    <t>alini.prescila@2s.com.br</t>
  </si>
  <si>
    <t>allyson.souza@2s.com.br</t>
  </si>
  <si>
    <t>amanda.teixeira@2s.com.br</t>
  </si>
  <si>
    <t>ana.carolina@2s.com.br</t>
  </si>
  <si>
    <t>bruna.gaspar@2s.com.br</t>
  </si>
  <si>
    <t>bruna.toledo@2s.com.br</t>
  </si>
  <si>
    <t>bruno.andrade@2s.com.br</t>
  </si>
  <si>
    <t>bruno.bueno@2s.com.br</t>
  </si>
  <si>
    <t>bruno.rossin@2s.com.br</t>
  </si>
  <si>
    <t>carlos.assis@2s.com.br</t>
  </si>
  <si>
    <t>carlos.monaco@2s.com.br</t>
  </si>
  <si>
    <t>carlos.pusinhol@2s.com.br</t>
  </si>
  <si>
    <t>carneiro@2s.com.br</t>
  </si>
  <si>
    <t>cintia.risseto@2s.com.br</t>
  </si>
  <si>
    <t>claudia.saukas@2s.com.br</t>
  </si>
  <si>
    <t>claudio.costa@2s.com.br</t>
  </si>
  <si>
    <t>daiane.norato@2s.com.br</t>
  </si>
  <si>
    <t>daniel.andriolo@2s.com.br</t>
  </si>
  <si>
    <t>daniel.queiroz@2s.com.br</t>
  </si>
  <si>
    <t>daniela.castro@2s.com.br</t>
  </si>
  <si>
    <t>danielle.rodrigues@2s.com.br</t>
  </si>
  <si>
    <t>danilo.bobato@2s.com.br</t>
  </si>
  <si>
    <t>danilo.sardelari@2s.com.br</t>
  </si>
  <si>
    <t>denis.castro@2s.com.br</t>
  </si>
  <si>
    <t>diana.dias@2s.com.br</t>
  </si>
  <si>
    <t>diego.gatti@2s.com.br</t>
  </si>
  <si>
    <t>edelcio.pereira@2s.com.br</t>
  </si>
  <si>
    <t>elizabeth.matsubara@2s.com.br</t>
  </si>
  <si>
    <t>erick.schulle@2s.com.br</t>
  </si>
  <si>
    <t>fabiana.vieira@2s.com.br</t>
  </si>
  <si>
    <t>fabio.santos@2s.com.br</t>
  </si>
  <si>
    <t>felipe.cavalcante@2s.com.br</t>
  </si>
  <si>
    <t>fernando.freitas@2s.com.br</t>
  </si>
  <si>
    <t>gabriel.caliman@2s.com.br</t>
  </si>
  <si>
    <t>Giovanna@2s.com.br</t>
  </si>
  <si>
    <t>gisele.braga@2s.com.br</t>
  </si>
  <si>
    <t>isabel.barbosa@2s.com.br</t>
  </si>
  <si>
    <t>isabela.araujo@2s.com.br</t>
  </si>
  <si>
    <t>jacqueline.canuto@2s.com.br</t>
  </si>
  <si>
    <t>janayna.cruz@2s.com.br</t>
  </si>
  <si>
    <t>joao.wolf@2s.com.br</t>
  </si>
  <si>
    <t>jose.pereira@2s.com.br</t>
  </si>
  <si>
    <t>julia.souza@2s.com.br</t>
  </si>
  <si>
    <t>juliana.cunha@2s.com.br</t>
  </si>
  <si>
    <t>leandro.perdigao@2s.com.br</t>
  </si>
  <si>
    <t>leonardo.regatieri@2s.com.br</t>
  </si>
  <si>
    <t>leonardo.silva@2s.com.br</t>
  </si>
  <si>
    <t>lucas.mitraud@2s.com.br</t>
  </si>
  <si>
    <t>luciane.sanches@2s.com.br</t>
  </si>
  <si>
    <t>luiz.silva@2s.com.br</t>
  </si>
  <si>
    <t>magda.ferreira@2s.com.br</t>
  </si>
  <si>
    <t>marcelo.bergamini@2s.com.br</t>
  </si>
  <si>
    <t>marcos.faria@2s.com.br</t>
  </si>
  <si>
    <t>mariana.jaymes@2s.com.br</t>
  </si>
  <si>
    <t>marilia.sousa@2s.com.br</t>
  </si>
  <si>
    <t>mary@2s.com.br</t>
  </si>
  <si>
    <t>mayra.lopes@2s.com.br</t>
  </si>
  <si>
    <t>mcarneiro@2s.com.br</t>
  </si>
  <si>
    <t>michaelle.teixeira@2s.com.br</t>
  </si>
  <si>
    <t>nilo.rosa@2s.com.br</t>
  </si>
  <si>
    <t>paulo.antelo@2s.com.br</t>
  </si>
  <si>
    <t>paulo.santos@2s.com.br</t>
  </si>
  <si>
    <t>pedro@2s.com.br</t>
  </si>
  <si>
    <t>pericles.borin@2s.com.br</t>
  </si>
  <si>
    <t>rafael.leao@2s.com.br</t>
  </si>
  <si>
    <t>rafael.nunes@2s.com.br</t>
  </si>
  <si>
    <t>renata.paiva@2s.com.br</t>
  </si>
  <si>
    <t>rhenan.souza@2s.com.br</t>
  </si>
  <si>
    <t>rodolfo.santos@2s.com.br</t>
  </si>
  <si>
    <t>rodrigo.santos@2s.com.br</t>
  </si>
  <si>
    <t>rodrigo.trevisan@2s.com.br</t>
  </si>
  <si>
    <t>ronaldo.abdala@2s.com.br</t>
  </si>
  <si>
    <t>rosmari@2s.com.br</t>
  </si>
  <si>
    <t>soraya@2s.com.br</t>
  </si>
  <si>
    <t>tatiana.missali@2s.com.br</t>
  </si>
  <si>
    <t>thiago.almeida@2s.com.br</t>
  </si>
  <si>
    <t>vanessa.pereira@2s.com.br</t>
  </si>
  <si>
    <t>vinicius.magalhaes@2s.com.br</t>
  </si>
  <si>
    <t>william.costa@2s.com.br</t>
  </si>
  <si>
    <t xml:space="preserve">Joao Paulo dos Santos </t>
  </si>
  <si>
    <t xml:space="preserve">Janayna Cruz </t>
  </si>
  <si>
    <t>Nome</t>
  </si>
  <si>
    <t>Ramal</t>
  </si>
  <si>
    <t>marco.bartulihe@2s.com.br</t>
  </si>
  <si>
    <t>Michel Chahoud</t>
  </si>
  <si>
    <t>Christiano Lucas</t>
  </si>
  <si>
    <t>michel.chahoud@2s.com.br</t>
  </si>
  <si>
    <t>christiano.lucas@2s.com.br</t>
  </si>
  <si>
    <t>weliton.oliveira@2s.com.br</t>
  </si>
  <si>
    <t>felipe.rodrigues@2s.com.br</t>
  </si>
  <si>
    <t>Adriana Fulaz</t>
  </si>
  <si>
    <t>Adriana Rodrigues</t>
  </si>
  <si>
    <t>Aldo Melo</t>
  </si>
  <si>
    <t>Alessandra Silva</t>
  </si>
  <si>
    <t>Alexandre Amaral</t>
  </si>
  <si>
    <t>Alexandre Gamarano</t>
  </si>
  <si>
    <t>Alexandre Kimura</t>
  </si>
  <si>
    <t>Aline Rodrigues</t>
  </si>
  <si>
    <t>Alini Prescila</t>
  </si>
  <si>
    <t>Allyson souza</t>
  </si>
  <si>
    <t>Amanda Teixeira</t>
  </si>
  <si>
    <t>Ana Carolina</t>
  </si>
  <si>
    <t>Bruna Gaspar</t>
  </si>
  <si>
    <t>Bruna Toledo</t>
  </si>
  <si>
    <t>Bruno Andrade</t>
  </si>
  <si>
    <t>Bruno Bueno</t>
  </si>
  <si>
    <t>Bruno Rossin</t>
  </si>
  <si>
    <t>Carlos Assis</t>
  </si>
  <si>
    <t>Carlos Monaco</t>
  </si>
  <si>
    <t>Carlos Pusinhol</t>
  </si>
  <si>
    <t>Cintia Risseto</t>
  </si>
  <si>
    <t>Claudia Saukas</t>
  </si>
  <si>
    <t>Claudio Costa</t>
  </si>
  <si>
    <t>Daiane Norato</t>
  </si>
  <si>
    <t>Daniel Andriolo</t>
  </si>
  <si>
    <t>Daniel Queiroz</t>
  </si>
  <si>
    <t>Daniela Castro</t>
  </si>
  <si>
    <t>Danielle Rodrigues</t>
  </si>
  <si>
    <t>Danilo Bobato</t>
  </si>
  <si>
    <t>Danilo Sardelari</t>
  </si>
  <si>
    <t>Denis Castro</t>
  </si>
  <si>
    <t>Diana Dias</t>
  </si>
  <si>
    <t>Diego Gatti</t>
  </si>
  <si>
    <t>Edelcio Pereira</t>
  </si>
  <si>
    <t>Elisabeth Matsubara</t>
  </si>
  <si>
    <t>Erick Shulle</t>
  </si>
  <si>
    <t>Fabiana Vieira</t>
  </si>
  <si>
    <t>Fabio Santos</t>
  </si>
  <si>
    <t>Felipe Cavalcante</t>
  </si>
  <si>
    <t>Felipe Rodrigues</t>
  </si>
  <si>
    <t>Fernando Freitas</t>
  </si>
  <si>
    <t>Gabriel Caliman</t>
  </si>
  <si>
    <t>Giovanna Haupenthal</t>
  </si>
  <si>
    <t>Gisele Braga</t>
  </si>
  <si>
    <t>Isabel Barbosa</t>
  </si>
  <si>
    <t>Isabela Araujo</t>
  </si>
  <si>
    <t>Jacqueline Canuto</t>
  </si>
  <si>
    <t>Joao Paulo Wolf</t>
  </si>
  <si>
    <t>Jose Pereira</t>
  </si>
  <si>
    <t>Julia Souza</t>
  </si>
  <si>
    <t>Juliana Cunha</t>
  </si>
  <si>
    <t>Leandro Perdigao</t>
  </si>
  <si>
    <t>Leonardo Regatieri</t>
  </si>
  <si>
    <t>Leonardo Silva</t>
  </si>
  <si>
    <t>Lucas Mitraud</t>
  </si>
  <si>
    <t>Luciane Sanches</t>
  </si>
  <si>
    <t>Luiz Silva</t>
  </si>
  <si>
    <t>Magda Ferreira</t>
  </si>
  <si>
    <t>Marcelo Bergamini</t>
  </si>
  <si>
    <t>Marcelo Carneiro</t>
  </si>
  <si>
    <t>Marco Bartulihe</t>
  </si>
  <si>
    <t>Marcos Faria</t>
  </si>
  <si>
    <t>Mariana Jaymes</t>
  </si>
  <si>
    <t>Marilia Sousa</t>
  </si>
  <si>
    <t>Mary Barbosa</t>
  </si>
  <si>
    <t>Mary Barbosa 2</t>
  </si>
  <si>
    <t>Mayra Lopes</t>
  </si>
  <si>
    <t>Michaelle Teixeira</t>
  </si>
  <si>
    <t>Nilo Rosa</t>
  </si>
  <si>
    <t>Paulo Antelo</t>
  </si>
  <si>
    <t>Pedro Mariano Bicego</t>
  </si>
  <si>
    <t>Pericles Borin</t>
  </si>
  <si>
    <t>Rafael Leao</t>
  </si>
  <si>
    <t>Rafael Nunes</t>
  </si>
  <si>
    <t>Renata Paiva</t>
  </si>
  <si>
    <t>Renato Carneiro</t>
  </si>
  <si>
    <t>Rhenan Souza</t>
  </si>
  <si>
    <t>Rodolfo Santos</t>
  </si>
  <si>
    <t>Rodrigo Santos</t>
  </si>
  <si>
    <t>Rodrigo Trevisan</t>
  </si>
  <si>
    <t>Ronaldo Abdala</t>
  </si>
  <si>
    <t>Rosmari Pereira</t>
  </si>
  <si>
    <t>Salah Mohamed</t>
  </si>
  <si>
    <t>Soraya Meszaros</t>
  </si>
  <si>
    <t>Tatiana Missali</t>
  </si>
  <si>
    <t>Thiago Almeida</t>
  </si>
  <si>
    <t>Vanessa Pereira</t>
  </si>
  <si>
    <t>Vinicius Magalhaes</t>
  </si>
  <si>
    <t>Weliton Vitor</t>
  </si>
  <si>
    <t>William Costa</t>
  </si>
  <si>
    <t>salah.hammoud@2s.com.br</t>
  </si>
  <si>
    <t>email</t>
  </si>
  <si>
    <t xml:space="preserve">Aline Alves </t>
  </si>
  <si>
    <t>Kahue Nogueira</t>
  </si>
  <si>
    <t xml:space="preserve">Luciana Galbier </t>
  </si>
  <si>
    <t>Stéfano Alcântara</t>
  </si>
  <si>
    <t>kahue.nogueira@2s.com.br</t>
  </si>
  <si>
    <t>luciana.galbier@2s.com.br</t>
  </si>
  <si>
    <t>stefano.alcantara@2s.com.br</t>
  </si>
  <si>
    <t>Celular</t>
  </si>
  <si>
    <t>(11) 98935-1208</t>
  </si>
  <si>
    <t>(11) 99139-0764</t>
  </si>
  <si>
    <t>(41) 99237-8016</t>
  </si>
  <si>
    <t>(11) 99276-8781</t>
  </si>
  <si>
    <t>(11) 98678-2972</t>
  </si>
  <si>
    <t>(11) 99475-4918</t>
  </si>
  <si>
    <t>(11) 98942-5262</t>
  </si>
  <si>
    <t>(11) 98678-2970</t>
  </si>
  <si>
    <t>(11) 98959-3862</t>
  </si>
  <si>
    <t>(12) 99148-1327</t>
  </si>
  <si>
    <t>(11) 99277-2272</t>
  </si>
  <si>
    <t>(11) 98432-7568</t>
  </si>
  <si>
    <t>(11) 99277-6752</t>
  </si>
  <si>
    <t>(11) 99148-5639</t>
  </si>
  <si>
    <t>(41) 99288-7142</t>
  </si>
  <si>
    <t>(11) 98432-4415</t>
  </si>
  <si>
    <t>(11) 98802-0559</t>
  </si>
  <si>
    <t>(11) 98678-3046</t>
  </si>
  <si>
    <t>(11) 99310-6689</t>
  </si>
  <si>
    <t>(11) 98678-3039</t>
  </si>
  <si>
    <t>(11) 97671-7409</t>
  </si>
  <si>
    <t>(11) 99277-1768</t>
  </si>
  <si>
    <t>(11) 98432-1746</t>
  </si>
  <si>
    <t>(31) 98416-4767</t>
  </si>
  <si>
    <t>(11) 99400-6207</t>
  </si>
  <si>
    <t>(11) 99267-3011</t>
  </si>
  <si>
    <t>(11) 98432-5982</t>
  </si>
  <si>
    <t>(11) 98432-7553</t>
  </si>
  <si>
    <t>(11) 99159-2771</t>
  </si>
  <si>
    <t>(11) 98432-2038</t>
  </si>
  <si>
    <t>(11) 99109-2627</t>
  </si>
  <si>
    <t>(11) 98678-3041</t>
  </si>
  <si>
    <t>(19) 99985-4119</t>
  </si>
  <si>
    <t>(11) 98432-7422</t>
  </si>
  <si>
    <t>(11) 99158-9196</t>
  </si>
  <si>
    <t>(11) 99145-7367</t>
  </si>
  <si>
    <t>(11) 98432-7002</t>
  </si>
  <si>
    <t>(11) 99433-5587</t>
  </si>
  <si>
    <t>(19) 99162-2450</t>
  </si>
  <si>
    <t>(11) 99174-9766</t>
  </si>
  <si>
    <t>(11) 98678-3002</t>
  </si>
  <si>
    <t>(11) 98432-7561</t>
  </si>
  <si>
    <t>(11) 98959-6350</t>
  </si>
  <si>
    <t xml:space="preserve">Não consta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</si>
</sst>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center" vertical="center"/>
    </xf>
  </cellXfs>
  <cellStyles count="2">
    <cellStyle name="Normal" xfId="0" builtinId="0"/>
    <cellStyle name="Normal 2" xfId="1" xr:uid="{00000000-0005-0000-0000-00003100000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mailto:janayna.cruz@2s.com.br" TargetMode="External"/><Relationship Id="rId7" Type="http://schemas.openxmlformats.org/officeDocument/2006/relationships/hyperlink" Target="mailto:rafael.nunes@2s.com.br%3E" TargetMode="External"/><Relationship Id="rId2" Type="http://schemas.openxmlformats.org/officeDocument/2006/relationships/hyperlink" Target="mailto:claudio.costa@2s.com.br" TargetMode="External"/><Relationship Id="rId1" Type="http://schemas.openxmlformats.org/officeDocument/2006/relationships/hyperlink" Target="mailto:adriana@2s.com.br%3E" TargetMode="External"/><Relationship Id="rId6" Type="http://schemas.openxmlformats.org/officeDocument/2006/relationships/hyperlink" Target="mailto:marcelo.bergamini@2s.com.br" TargetMode="External"/><Relationship Id="rId5" Type="http://schemas.openxmlformats.org/officeDocument/2006/relationships/hyperlink" Target="mailto:luiz.silva@2s.com.br" TargetMode="External"/><Relationship Id="rId4" Type="http://schemas.openxmlformats.org/officeDocument/2006/relationships/hyperlink" Target="mailto:marco.bartulihe@2s.com.b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3DC6F-0EC3-4F06-8F1F-DECEF45B43B5}">
  <dimension ref="A1:D99"/>
  <sheetViews>
    <sheetView tabSelected="1" zoomScale="167" workbookViewId="0">
      <selection activeCell="B100" sqref="B100"/>
    </sheetView>
  </sheetViews>
  <sheetFormatPr baseColWidth="10" defaultColWidth="3.33203125" defaultRowHeight="15" x14ac:dyDescent="0.2"/>
  <cols>
    <col min="1" max="1" width="29.5" customWidth="1"/>
    <col min="2" max="2" width="30.33203125" bestFit="1" customWidth="1"/>
    <col min="3" max="3" width="11" style="1" bestFit="1" customWidth="1"/>
    <col min="4" max="4" width="21.83203125" bestFit="1" customWidth="1"/>
    <col min="5" max="5" width="5.6640625" bestFit="1" customWidth="1"/>
    <col min="6" max="6" width="6" bestFit="1" customWidth="1"/>
  </cols>
  <sheetData>
    <row r="1" spans="1:4" x14ac:dyDescent="0.2">
      <c r="A1" s="2" t="s">
        <v>90</v>
      </c>
      <c r="B1" s="2" t="s">
        <v>190</v>
      </c>
      <c r="C1" s="3" t="s">
        <v>91</v>
      </c>
      <c r="D1" s="3" t="s">
        <v>198</v>
      </c>
    </row>
    <row r="2" spans="1:4" x14ac:dyDescent="0.2">
      <c r="A2" t="s">
        <v>99</v>
      </c>
      <c r="B2" t="s">
        <v>0</v>
      </c>
      <c r="C2">
        <v>1213</v>
      </c>
      <c r="D2" t="s">
        <v>199</v>
      </c>
    </row>
    <row r="3" spans="1:4" x14ac:dyDescent="0.2">
      <c r="A3" t="s">
        <v>100</v>
      </c>
      <c r="B3" t="s">
        <v>1</v>
      </c>
      <c r="C3">
        <v>1229</v>
      </c>
      <c r="D3" t="s">
        <v>200</v>
      </c>
    </row>
    <row r="4" spans="1:4" x14ac:dyDescent="0.2">
      <c r="A4" t="s">
        <v>101</v>
      </c>
      <c r="B4" t="s">
        <v>2</v>
      </c>
      <c r="C4">
        <v>1219</v>
      </c>
      <c r="D4" t="s">
        <v>201</v>
      </c>
    </row>
    <row r="5" spans="1:4" x14ac:dyDescent="0.2">
      <c r="A5" t="s">
        <v>102</v>
      </c>
      <c r="B5" t="s">
        <v>3</v>
      </c>
      <c r="C5">
        <v>1291</v>
      </c>
      <c r="D5" t="s">
        <v>242</v>
      </c>
    </row>
    <row r="6" spans="1:4" x14ac:dyDescent="0.2">
      <c r="A6" t="s">
        <v>103</v>
      </c>
      <c r="B6" t="s">
        <v>4</v>
      </c>
      <c r="C6">
        <v>1287</v>
      </c>
      <c r="D6" t="s">
        <v>202</v>
      </c>
    </row>
    <row r="7" spans="1:4" x14ac:dyDescent="0.2">
      <c r="A7" t="s">
        <v>104</v>
      </c>
      <c r="B7" t="s">
        <v>5</v>
      </c>
      <c r="C7">
        <v>1223</v>
      </c>
      <c r="D7" t="s">
        <v>203</v>
      </c>
    </row>
    <row r="8" spans="1:4" x14ac:dyDescent="0.2">
      <c r="A8" t="s">
        <v>105</v>
      </c>
      <c r="B8" t="s">
        <v>6</v>
      </c>
      <c r="C8">
        <v>1236</v>
      </c>
      <c r="D8" t="s">
        <v>242</v>
      </c>
    </row>
    <row r="9" spans="1:4" x14ac:dyDescent="0.2">
      <c r="A9" t="s">
        <v>191</v>
      </c>
      <c r="B9" t="s">
        <v>7</v>
      </c>
      <c r="C9">
        <v>1248</v>
      </c>
      <c r="D9" t="s">
        <v>242</v>
      </c>
    </row>
    <row r="10" spans="1:4" x14ac:dyDescent="0.2">
      <c r="A10" t="s">
        <v>106</v>
      </c>
      <c r="B10" t="s">
        <v>8</v>
      </c>
      <c r="C10">
        <v>1267</v>
      </c>
      <c r="D10" t="s">
        <v>242</v>
      </c>
    </row>
    <row r="11" spans="1:4" x14ac:dyDescent="0.2">
      <c r="A11" t="s">
        <v>107</v>
      </c>
      <c r="B11" t="s">
        <v>9</v>
      </c>
      <c r="C11">
        <v>1243</v>
      </c>
      <c r="D11" t="s">
        <v>242</v>
      </c>
    </row>
    <row r="12" spans="1:4" x14ac:dyDescent="0.2">
      <c r="A12" t="s">
        <v>108</v>
      </c>
      <c r="B12" t="s">
        <v>10</v>
      </c>
      <c r="C12">
        <v>1218</v>
      </c>
      <c r="D12" t="s">
        <v>242</v>
      </c>
    </row>
    <row r="13" spans="1:4" x14ac:dyDescent="0.2">
      <c r="A13" t="s">
        <v>109</v>
      </c>
      <c r="B13" t="s">
        <v>11</v>
      </c>
      <c r="C13">
        <v>1277</v>
      </c>
      <c r="D13" t="s">
        <v>242</v>
      </c>
    </row>
    <row r="14" spans="1:4" x14ac:dyDescent="0.2">
      <c r="A14" t="s">
        <v>110</v>
      </c>
      <c r="B14" t="s">
        <v>12</v>
      </c>
      <c r="C14">
        <v>1216</v>
      </c>
      <c r="D14" t="s">
        <v>205</v>
      </c>
    </row>
    <row r="15" spans="1:4" x14ac:dyDescent="0.2">
      <c r="A15" t="s">
        <v>111</v>
      </c>
      <c r="B15" t="s">
        <v>13</v>
      </c>
      <c r="C15">
        <v>1263</v>
      </c>
      <c r="D15" t="s">
        <v>206</v>
      </c>
    </row>
    <row r="16" spans="1:4" x14ac:dyDescent="0.2">
      <c r="A16" t="s">
        <v>112</v>
      </c>
      <c r="B16" t="s">
        <v>14</v>
      </c>
      <c r="C16">
        <v>1279</v>
      </c>
      <c r="D16" t="s">
        <v>204</v>
      </c>
    </row>
    <row r="17" spans="1:4" x14ac:dyDescent="0.2">
      <c r="A17" t="s">
        <v>113</v>
      </c>
      <c r="B17" t="s">
        <v>15</v>
      </c>
      <c r="C17">
        <v>1265</v>
      </c>
      <c r="D17" t="s">
        <v>207</v>
      </c>
    </row>
    <row r="18" spans="1:4" x14ac:dyDescent="0.2">
      <c r="A18" t="s">
        <v>114</v>
      </c>
      <c r="B18" t="s">
        <v>16</v>
      </c>
      <c r="C18">
        <v>1245</v>
      </c>
      <c r="D18" t="s">
        <v>242</v>
      </c>
    </row>
    <row r="19" spans="1:4" x14ac:dyDescent="0.2">
      <c r="A19" t="s">
        <v>115</v>
      </c>
      <c r="B19" t="s">
        <v>17</v>
      </c>
      <c r="C19">
        <v>1264</v>
      </c>
      <c r="D19" t="s">
        <v>242</v>
      </c>
    </row>
    <row r="20" spans="1:4" x14ac:dyDescent="0.2">
      <c r="A20" t="s">
        <v>116</v>
      </c>
      <c r="B20" t="s">
        <v>18</v>
      </c>
      <c r="C20">
        <v>1206</v>
      </c>
      <c r="D20" t="s">
        <v>208</v>
      </c>
    </row>
    <row r="21" spans="1:4" x14ac:dyDescent="0.2">
      <c r="A21" t="s">
        <v>117</v>
      </c>
      <c r="B21" t="s">
        <v>19</v>
      </c>
      <c r="C21">
        <v>1234</v>
      </c>
      <c r="D21" t="s">
        <v>209</v>
      </c>
    </row>
    <row r="22" spans="1:4" x14ac:dyDescent="0.2">
      <c r="A22" t="s">
        <v>118</v>
      </c>
      <c r="B22" t="s">
        <v>20</v>
      </c>
      <c r="C22">
        <v>1242</v>
      </c>
      <c r="D22" t="s">
        <v>242</v>
      </c>
    </row>
    <row r="23" spans="1:4" x14ac:dyDescent="0.2">
      <c r="A23" t="s">
        <v>94</v>
      </c>
      <c r="B23" t="s">
        <v>96</v>
      </c>
      <c r="C23">
        <v>1283</v>
      </c>
      <c r="D23" t="s">
        <v>242</v>
      </c>
    </row>
    <row r="24" spans="1:4" x14ac:dyDescent="0.2">
      <c r="A24" t="s">
        <v>119</v>
      </c>
      <c r="B24" t="s">
        <v>22</v>
      </c>
      <c r="C24">
        <v>1210</v>
      </c>
      <c r="D24" t="s">
        <v>242</v>
      </c>
    </row>
    <row r="25" spans="1:4" x14ac:dyDescent="0.2">
      <c r="A25" t="s">
        <v>120</v>
      </c>
      <c r="B25" t="s">
        <v>23</v>
      </c>
      <c r="C25">
        <v>1212</v>
      </c>
      <c r="D25" t="s">
        <v>210</v>
      </c>
    </row>
    <row r="26" spans="1:4" x14ac:dyDescent="0.2">
      <c r="A26" t="s">
        <v>121</v>
      </c>
      <c r="B26" t="s">
        <v>24</v>
      </c>
      <c r="C26">
        <v>1240</v>
      </c>
      <c r="D26" t="s">
        <v>242</v>
      </c>
    </row>
    <row r="27" spans="1:4" x14ac:dyDescent="0.2">
      <c r="A27" t="s">
        <v>122</v>
      </c>
      <c r="B27" t="s">
        <v>25</v>
      </c>
      <c r="C27">
        <v>1295</v>
      </c>
      <c r="D27" t="s">
        <v>211</v>
      </c>
    </row>
    <row r="28" spans="1:4" x14ac:dyDescent="0.2">
      <c r="A28" t="s">
        <v>123</v>
      </c>
      <c r="B28" t="s">
        <v>26</v>
      </c>
      <c r="C28">
        <v>1226</v>
      </c>
      <c r="D28" t="s">
        <v>212</v>
      </c>
    </row>
    <row r="29" spans="1:4" x14ac:dyDescent="0.2">
      <c r="A29" t="s">
        <v>124</v>
      </c>
      <c r="B29" t="s">
        <v>27</v>
      </c>
      <c r="C29">
        <v>1238</v>
      </c>
      <c r="D29" t="s">
        <v>242</v>
      </c>
    </row>
    <row r="30" spans="1:4" x14ac:dyDescent="0.2">
      <c r="A30" t="s">
        <v>125</v>
      </c>
      <c r="B30" t="s">
        <v>28</v>
      </c>
      <c r="C30">
        <v>1259</v>
      </c>
      <c r="D30" t="s">
        <v>242</v>
      </c>
    </row>
    <row r="31" spans="1:4" x14ac:dyDescent="0.2">
      <c r="A31" t="s">
        <v>126</v>
      </c>
      <c r="B31" t="s">
        <v>29</v>
      </c>
      <c r="C31">
        <v>1313</v>
      </c>
      <c r="D31" t="s">
        <v>242</v>
      </c>
    </row>
    <row r="32" spans="1:4" x14ac:dyDescent="0.2">
      <c r="A32" t="s">
        <v>127</v>
      </c>
      <c r="B32" t="s">
        <v>30</v>
      </c>
      <c r="C32">
        <v>1270</v>
      </c>
      <c r="D32" t="s">
        <v>213</v>
      </c>
    </row>
    <row r="33" spans="1:4" x14ac:dyDescent="0.2">
      <c r="A33" t="s">
        <v>128</v>
      </c>
      <c r="B33" t="s">
        <v>31</v>
      </c>
      <c r="C33">
        <v>1227</v>
      </c>
      <c r="D33" t="s">
        <v>242</v>
      </c>
    </row>
    <row r="34" spans="1:4" x14ac:dyDescent="0.2">
      <c r="A34" t="s">
        <v>129</v>
      </c>
      <c r="B34" t="s">
        <v>32</v>
      </c>
      <c r="C34">
        <v>1260</v>
      </c>
      <c r="D34" t="s">
        <v>242</v>
      </c>
    </row>
    <row r="35" spans="1:4" x14ac:dyDescent="0.2">
      <c r="A35" t="s">
        <v>130</v>
      </c>
      <c r="B35" t="s">
        <v>33</v>
      </c>
      <c r="C35">
        <v>1282</v>
      </c>
      <c r="D35" t="s">
        <v>214</v>
      </c>
    </row>
    <row r="36" spans="1:4" x14ac:dyDescent="0.2">
      <c r="A36" t="s">
        <v>131</v>
      </c>
      <c r="B36" t="s">
        <v>34</v>
      </c>
      <c r="C36">
        <v>1314</v>
      </c>
      <c r="D36" t="s">
        <v>242</v>
      </c>
    </row>
    <row r="37" spans="1:4" x14ac:dyDescent="0.2">
      <c r="A37" t="s">
        <v>132</v>
      </c>
      <c r="B37" t="s">
        <v>35</v>
      </c>
      <c r="C37">
        <v>1271</v>
      </c>
      <c r="D37" t="s">
        <v>215</v>
      </c>
    </row>
    <row r="38" spans="1:4" x14ac:dyDescent="0.2">
      <c r="A38" t="s">
        <v>133</v>
      </c>
      <c r="B38" t="s">
        <v>36</v>
      </c>
      <c r="C38">
        <v>1211</v>
      </c>
      <c r="D38" t="s">
        <v>242</v>
      </c>
    </row>
    <row r="39" spans="1:4" x14ac:dyDescent="0.2">
      <c r="A39" t="s">
        <v>134</v>
      </c>
      <c r="B39" t="s">
        <v>37</v>
      </c>
      <c r="C39">
        <v>1233</v>
      </c>
      <c r="D39" t="s">
        <v>242</v>
      </c>
    </row>
    <row r="40" spans="1:4" x14ac:dyDescent="0.2">
      <c r="A40" t="s">
        <v>135</v>
      </c>
      <c r="B40" t="s">
        <v>38</v>
      </c>
      <c r="C40">
        <v>1278</v>
      </c>
      <c r="D40" t="s">
        <v>216</v>
      </c>
    </row>
    <row r="41" spans="1:4" x14ac:dyDescent="0.2">
      <c r="A41" t="s">
        <v>136</v>
      </c>
      <c r="B41" t="s">
        <v>39</v>
      </c>
      <c r="C41">
        <v>1209</v>
      </c>
      <c r="D41" t="s">
        <v>217</v>
      </c>
    </row>
    <row r="42" spans="1:4" x14ac:dyDescent="0.2">
      <c r="A42" t="s">
        <v>137</v>
      </c>
      <c r="B42" t="s">
        <v>40</v>
      </c>
      <c r="C42">
        <v>1205</v>
      </c>
      <c r="D42" t="s">
        <v>242</v>
      </c>
    </row>
    <row r="43" spans="1:4" x14ac:dyDescent="0.2">
      <c r="A43" t="s">
        <v>138</v>
      </c>
      <c r="B43" t="s">
        <v>98</v>
      </c>
      <c r="C43">
        <v>1244</v>
      </c>
      <c r="D43" t="s">
        <v>242</v>
      </c>
    </row>
    <row r="44" spans="1:4" x14ac:dyDescent="0.2">
      <c r="A44" t="s">
        <v>139</v>
      </c>
      <c r="B44" t="s">
        <v>41</v>
      </c>
      <c r="C44">
        <v>1273</v>
      </c>
      <c r="D44" t="s">
        <v>242</v>
      </c>
    </row>
    <row r="45" spans="1:4" x14ac:dyDescent="0.2">
      <c r="A45" t="s">
        <v>140</v>
      </c>
      <c r="B45" t="s">
        <v>42</v>
      </c>
      <c r="C45">
        <v>1215</v>
      </c>
      <c r="D45" t="s">
        <v>242</v>
      </c>
    </row>
    <row r="46" spans="1:4" x14ac:dyDescent="0.2">
      <c r="A46" t="s">
        <v>141</v>
      </c>
      <c r="B46" t="s">
        <v>43</v>
      </c>
      <c r="C46">
        <v>1214</v>
      </c>
      <c r="D46" t="s">
        <v>218</v>
      </c>
    </row>
    <row r="47" spans="1:4" x14ac:dyDescent="0.2">
      <c r="A47" t="s">
        <v>142</v>
      </c>
      <c r="B47" t="s">
        <v>44</v>
      </c>
      <c r="C47">
        <v>1201</v>
      </c>
      <c r="D47" t="s">
        <v>219</v>
      </c>
    </row>
    <row r="48" spans="1:4" x14ac:dyDescent="0.2">
      <c r="A48" t="s">
        <v>143</v>
      </c>
      <c r="B48" t="s">
        <v>45</v>
      </c>
      <c r="C48">
        <v>1217</v>
      </c>
      <c r="D48" t="s">
        <v>242</v>
      </c>
    </row>
    <row r="49" spans="1:4" x14ac:dyDescent="0.2">
      <c r="A49" t="s">
        <v>144</v>
      </c>
      <c r="B49" t="s">
        <v>46</v>
      </c>
      <c r="C49">
        <v>1208</v>
      </c>
      <c r="D49" t="s">
        <v>220</v>
      </c>
    </row>
    <row r="50" spans="1:4" x14ac:dyDescent="0.2">
      <c r="A50" t="s">
        <v>145</v>
      </c>
      <c r="B50" t="s">
        <v>47</v>
      </c>
      <c r="C50">
        <v>1231</v>
      </c>
      <c r="D50" t="s">
        <v>242</v>
      </c>
    </row>
    <row r="51" spans="1:4" x14ac:dyDescent="0.2">
      <c r="A51" t="s">
        <v>89</v>
      </c>
      <c r="B51" t="s">
        <v>48</v>
      </c>
      <c r="C51">
        <v>1285</v>
      </c>
      <c r="D51" t="s">
        <v>242</v>
      </c>
    </row>
    <row r="52" spans="1:4" x14ac:dyDescent="0.2">
      <c r="A52" t="s">
        <v>88</v>
      </c>
      <c r="B52" t="s">
        <v>70</v>
      </c>
      <c r="C52">
        <v>1249</v>
      </c>
      <c r="D52" t="s">
        <v>242</v>
      </c>
    </row>
    <row r="53" spans="1:4" x14ac:dyDescent="0.2">
      <c r="A53" t="s">
        <v>146</v>
      </c>
      <c r="B53" t="s">
        <v>49</v>
      </c>
      <c r="C53">
        <v>1247</v>
      </c>
      <c r="D53" t="s">
        <v>221</v>
      </c>
    </row>
    <row r="54" spans="1:4" x14ac:dyDescent="0.2">
      <c r="A54" t="s">
        <v>147</v>
      </c>
      <c r="B54" t="s">
        <v>50</v>
      </c>
      <c r="C54">
        <v>1252</v>
      </c>
      <c r="D54" t="s">
        <v>242</v>
      </c>
    </row>
    <row r="55" spans="1:4" x14ac:dyDescent="0.2">
      <c r="A55" t="s">
        <v>148</v>
      </c>
      <c r="B55" t="s">
        <v>51</v>
      </c>
      <c r="C55">
        <v>1268</v>
      </c>
      <c r="D55" t="s">
        <v>242</v>
      </c>
    </row>
    <row r="56" spans="1:4" x14ac:dyDescent="0.2">
      <c r="A56" t="s">
        <v>149</v>
      </c>
      <c r="B56" t="s">
        <v>52</v>
      </c>
      <c r="C56">
        <v>1237</v>
      </c>
      <c r="D56" t="s">
        <v>242</v>
      </c>
    </row>
    <row r="57" spans="1:4" x14ac:dyDescent="0.2">
      <c r="A57" t="s">
        <v>192</v>
      </c>
      <c r="B57" t="s">
        <v>195</v>
      </c>
      <c r="C57">
        <v>1239</v>
      </c>
      <c r="D57" t="s">
        <v>242</v>
      </c>
    </row>
    <row r="58" spans="1:4" x14ac:dyDescent="0.2">
      <c r="A58" t="s">
        <v>150</v>
      </c>
      <c r="B58" t="s">
        <v>53</v>
      </c>
      <c r="C58">
        <v>1241</v>
      </c>
      <c r="D58" t="s">
        <v>222</v>
      </c>
    </row>
    <row r="59" spans="1:4" x14ac:dyDescent="0.2">
      <c r="A59" t="s">
        <v>151</v>
      </c>
      <c r="B59" t="s">
        <v>54</v>
      </c>
      <c r="C59">
        <v>1269</v>
      </c>
      <c r="D59" t="s">
        <v>223</v>
      </c>
    </row>
    <row r="60" spans="1:4" x14ac:dyDescent="0.2">
      <c r="A60" t="s">
        <v>152</v>
      </c>
      <c r="B60" t="s">
        <v>55</v>
      </c>
      <c r="C60">
        <v>1232</v>
      </c>
      <c r="D60" t="s">
        <v>242</v>
      </c>
    </row>
    <row r="61" spans="1:4" x14ac:dyDescent="0.2">
      <c r="A61" t="s">
        <v>153</v>
      </c>
      <c r="B61" t="s">
        <v>56</v>
      </c>
      <c r="C61">
        <v>1230</v>
      </c>
      <c r="D61" t="s">
        <v>242</v>
      </c>
    </row>
    <row r="62" spans="1:4" x14ac:dyDescent="0.2">
      <c r="A62" t="s">
        <v>193</v>
      </c>
      <c r="B62" t="s">
        <v>196</v>
      </c>
      <c r="C62">
        <v>1275</v>
      </c>
      <c r="D62" t="s">
        <v>242</v>
      </c>
    </row>
    <row r="63" spans="1:4" x14ac:dyDescent="0.2">
      <c r="A63" t="s">
        <v>154</v>
      </c>
      <c r="B63" t="s">
        <v>57</v>
      </c>
      <c r="C63">
        <v>1284</v>
      </c>
      <c r="D63" t="s">
        <v>224</v>
      </c>
    </row>
    <row r="64" spans="1:4" x14ac:dyDescent="0.2">
      <c r="A64" t="s">
        <v>155</v>
      </c>
      <c r="B64" t="s">
        <v>58</v>
      </c>
      <c r="C64">
        <v>1315</v>
      </c>
      <c r="D64" t="s">
        <v>242</v>
      </c>
    </row>
    <row r="65" spans="1:4" x14ac:dyDescent="0.2">
      <c r="A65" t="s">
        <v>156</v>
      </c>
      <c r="B65" t="s">
        <v>59</v>
      </c>
      <c r="C65">
        <v>1276</v>
      </c>
      <c r="D65" t="s">
        <v>225</v>
      </c>
    </row>
    <row r="66" spans="1:4" x14ac:dyDescent="0.2">
      <c r="A66" t="s">
        <v>157</v>
      </c>
      <c r="B66" t="s">
        <v>60</v>
      </c>
      <c r="C66">
        <v>1290</v>
      </c>
      <c r="D66" t="s">
        <v>242</v>
      </c>
    </row>
    <row r="67" spans="1:4" x14ac:dyDescent="0.2">
      <c r="A67" t="s">
        <v>158</v>
      </c>
      <c r="B67" t="s">
        <v>66</v>
      </c>
      <c r="C67">
        <v>1250</v>
      </c>
      <c r="D67" t="s">
        <v>226</v>
      </c>
    </row>
    <row r="68" spans="1:4" x14ac:dyDescent="0.2">
      <c r="A68" t="s">
        <v>159</v>
      </c>
      <c r="B68" t="s">
        <v>92</v>
      </c>
      <c r="C68">
        <v>1274</v>
      </c>
      <c r="D68" t="s">
        <v>227</v>
      </c>
    </row>
    <row r="69" spans="1:4" x14ac:dyDescent="0.2">
      <c r="A69" t="s">
        <v>160</v>
      </c>
      <c r="B69" t="s">
        <v>61</v>
      </c>
      <c r="C69">
        <v>1255</v>
      </c>
      <c r="D69" t="s">
        <v>228</v>
      </c>
    </row>
    <row r="70" spans="1:4" x14ac:dyDescent="0.2">
      <c r="A70" t="s">
        <v>161</v>
      </c>
      <c r="B70" t="s">
        <v>62</v>
      </c>
      <c r="C70">
        <v>1293</v>
      </c>
      <c r="D70" t="s">
        <v>229</v>
      </c>
    </row>
    <row r="71" spans="1:4" x14ac:dyDescent="0.2">
      <c r="A71" t="s">
        <v>162</v>
      </c>
      <c r="B71" t="s">
        <v>63</v>
      </c>
      <c r="C71">
        <v>1256</v>
      </c>
      <c r="D71" t="s">
        <v>242</v>
      </c>
    </row>
    <row r="72" spans="1:4" x14ac:dyDescent="0.2">
      <c r="A72" t="s">
        <v>163</v>
      </c>
      <c r="B72" t="s">
        <v>64</v>
      </c>
      <c r="C72">
        <v>1297</v>
      </c>
      <c r="D72" t="s">
        <v>242</v>
      </c>
    </row>
    <row r="73" spans="1:4" x14ac:dyDescent="0.2">
      <c r="A73" t="s">
        <v>164</v>
      </c>
      <c r="B73" t="s">
        <v>64</v>
      </c>
      <c r="C73">
        <v>1220</v>
      </c>
      <c r="D73" t="s">
        <v>242</v>
      </c>
    </row>
    <row r="74" spans="1:4" x14ac:dyDescent="0.2">
      <c r="A74" t="s">
        <v>165</v>
      </c>
      <c r="B74" t="s">
        <v>65</v>
      </c>
      <c r="C74">
        <v>1280</v>
      </c>
      <c r="D74" t="s">
        <v>242</v>
      </c>
    </row>
    <row r="75" spans="1:4" x14ac:dyDescent="0.2">
      <c r="A75" t="s">
        <v>166</v>
      </c>
      <c r="B75" t="s">
        <v>67</v>
      </c>
      <c r="C75">
        <v>1281</v>
      </c>
      <c r="D75" t="s">
        <v>242</v>
      </c>
    </row>
    <row r="76" spans="1:4" x14ac:dyDescent="0.2">
      <c r="A76" t="s">
        <v>93</v>
      </c>
      <c r="B76" t="s">
        <v>95</v>
      </c>
      <c r="C76">
        <v>1254</v>
      </c>
      <c r="D76" t="s">
        <v>230</v>
      </c>
    </row>
    <row r="77" spans="1:4" x14ac:dyDescent="0.2">
      <c r="A77" t="s">
        <v>167</v>
      </c>
      <c r="B77" t="s">
        <v>68</v>
      </c>
      <c r="C77">
        <v>1253</v>
      </c>
      <c r="D77" t="s">
        <v>242</v>
      </c>
    </row>
    <row r="78" spans="1:4" x14ac:dyDescent="0.2">
      <c r="A78" t="s">
        <v>168</v>
      </c>
      <c r="B78" t="s">
        <v>69</v>
      </c>
      <c r="C78">
        <v>1272</v>
      </c>
      <c r="D78" t="s">
        <v>231</v>
      </c>
    </row>
    <row r="79" spans="1:4" x14ac:dyDescent="0.2">
      <c r="A79" t="s">
        <v>169</v>
      </c>
      <c r="B79" t="s">
        <v>71</v>
      </c>
      <c r="C79">
        <v>1222</v>
      </c>
      <c r="D79" t="s">
        <v>232</v>
      </c>
    </row>
    <row r="80" spans="1:4" x14ac:dyDescent="0.2">
      <c r="A80" t="s">
        <v>170</v>
      </c>
      <c r="B80" t="s">
        <v>72</v>
      </c>
      <c r="C80">
        <v>1296</v>
      </c>
      <c r="D80" t="s">
        <v>233</v>
      </c>
    </row>
    <row r="81" spans="1:4" x14ac:dyDescent="0.2">
      <c r="A81" t="s">
        <v>171</v>
      </c>
      <c r="B81" t="s">
        <v>73</v>
      </c>
      <c r="C81">
        <v>1251</v>
      </c>
      <c r="D81" t="s">
        <v>242</v>
      </c>
    </row>
    <row r="82" spans="1:4" x14ac:dyDescent="0.2">
      <c r="A82" t="s">
        <v>172</v>
      </c>
      <c r="B82" t="s">
        <v>74</v>
      </c>
      <c r="C82">
        <v>1235</v>
      </c>
      <c r="D82" t="s">
        <v>234</v>
      </c>
    </row>
    <row r="83" spans="1:4" x14ac:dyDescent="0.2">
      <c r="A83" t="s">
        <v>173</v>
      </c>
      <c r="B83" t="s">
        <v>75</v>
      </c>
      <c r="C83">
        <v>1204</v>
      </c>
      <c r="D83" t="s">
        <v>242</v>
      </c>
    </row>
    <row r="84" spans="1:4" x14ac:dyDescent="0.2">
      <c r="A84" t="s">
        <v>174</v>
      </c>
      <c r="B84" t="s">
        <v>21</v>
      </c>
      <c r="C84">
        <v>1202</v>
      </c>
      <c r="D84" t="s">
        <v>235</v>
      </c>
    </row>
    <row r="85" spans="1:4" x14ac:dyDescent="0.2">
      <c r="A85" t="s">
        <v>175</v>
      </c>
      <c r="B85" t="s">
        <v>76</v>
      </c>
      <c r="C85">
        <v>1261</v>
      </c>
      <c r="D85" t="s">
        <v>242</v>
      </c>
    </row>
    <row r="86" spans="1:4" x14ac:dyDescent="0.2">
      <c r="A86" t="s">
        <v>176</v>
      </c>
      <c r="B86" t="s">
        <v>77</v>
      </c>
      <c r="C86">
        <v>1310</v>
      </c>
      <c r="D86" t="s">
        <v>242</v>
      </c>
    </row>
    <row r="87" spans="1:4" x14ac:dyDescent="0.2">
      <c r="A87" t="s">
        <v>177</v>
      </c>
      <c r="B87" t="s">
        <v>78</v>
      </c>
      <c r="C87">
        <v>1294</v>
      </c>
      <c r="D87" t="s">
        <v>236</v>
      </c>
    </row>
    <row r="88" spans="1:4" x14ac:dyDescent="0.2">
      <c r="A88" t="s">
        <v>178</v>
      </c>
      <c r="B88" t="s">
        <v>79</v>
      </c>
      <c r="C88">
        <v>1298</v>
      </c>
      <c r="D88" t="s">
        <v>237</v>
      </c>
    </row>
    <row r="89" spans="1:4" x14ac:dyDescent="0.2">
      <c r="A89" t="s">
        <v>179</v>
      </c>
      <c r="B89" t="s">
        <v>80</v>
      </c>
      <c r="C89">
        <v>1246</v>
      </c>
      <c r="D89" t="s">
        <v>242</v>
      </c>
    </row>
    <row r="90" spans="1:4" x14ac:dyDescent="0.2">
      <c r="A90" t="s">
        <v>180</v>
      </c>
      <c r="B90" t="s">
        <v>81</v>
      </c>
      <c r="C90">
        <v>1221</v>
      </c>
      <c r="D90" t="s">
        <v>238</v>
      </c>
    </row>
    <row r="91" spans="1:4" x14ac:dyDescent="0.2">
      <c r="A91" t="s">
        <v>181</v>
      </c>
      <c r="B91" t="s">
        <v>189</v>
      </c>
      <c r="C91">
        <v>1266</v>
      </c>
      <c r="D91" t="s">
        <v>242</v>
      </c>
    </row>
    <row r="92" spans="1:4" x14ac:dyDescent="0.2">
      <c r="A92" t="s">
        <v>182</v>
      </c>
      <c r="B92" t="s">
        <v>82</v>
      </c>
      <c r="C92">
        <v>1207</v>
      </c>
      <c r="D92" t="s">
        <v>239</v>
      </c>
    </row>
    <row r="93" spans="1:4" x14ac:dyDescent="0.2">
      <c r="A93" t="s">
        <v>194</v>
      </c>
      <c r="B93" t="s">
        <v>197</v>
      </c>
      <c r="C93">
        <v>1262</v>
      </c>
      <c r="D93" t="s">
        <v>242</v>
      </c>
    </row>
    <row r="94" spans="1:4" x14ac:dyDescent="0.2">
      <c r="A94" t="s">
        <v>183</v>
      </c>
      <c r="B94" t="s">
        <v>83</v>
      </c>
      <c r="C94">
        <v>1288</v>
      </c>
      <c r="D94" t="s">
        <v>240</v>
      </c>
    </row>
    <row r="95" spans="1:4" x14ac:dyDescent="0.2">
      <c r="A95" t="s">
        <v>184</v>
      </c>
      <c r="B95" t="s">
        <v>84</v>
      </c>
      <c r="C95">
        <v>1258</v>
      </c>
      <c r="D95" t="s">
        <v>241</v>
      </c>
    </row>
    <row r="96" spans="1:4" x14ac:dyDescent="0.2">
      <c r="A96" t="s">
        <v>185</v>
      </c>
      <c r="B96" t="s">
        <v>85</v>
      </c>
      <c r="C96">
        <v>1203</v>
      </c>
      <c r="D96" t="s">
        <v>242</v>
      </c>
    </row>
    <row r="97" spans="1:4" x14ac:dyDescent="0.2">
      <c r="A97" t="s">
        <v>186</v>
      </c>
      <c r="B97" t="s">
        <v>86</v>
      </c>
      <c r="C97">
        <v>1316</v>
      </c>
      <c r="D97" t="s">
        <v>242</v>
      </c>
    </row>
    <row r="98" spans="1:4" x14ac:dyDescent="0.2">
      <c r="A98" t="s">
        <v>187</v>
      </c>
      <c r="B98" t="s">
        <v>97</v>
      </c>
      <c r="C98">
        <v>1257</v>
      </c>
      <c r="D98" t="s">
        <v>242</v>
      </c>
    </row>
    <row r="99" spans="1:4" x14ac:dyDescent="0.2">
      <c r="A99" t="s">
        <v>188</v>
      </c>
      <c r="B99" t="s">
        <v>87</v>
      </c>
      <c r="C99">
        <v>1292</v>
      </c>
      <c r="D99" t="s">
        <v>242</v>
      </c>
    </row>
  </sheetData>
  <autoFilter ref="A1:F93" xr:uid="{83F26A8D-2BE1-46D0-B50A-D1A32A51E35C}">
    <sortState ref="A2:C99">
      <sortCondition ref="A1:A99"/>
    </sortState>
  </autoFilter>
  <sortState ref="A2:CF129">
    <sortCondition ref="A2:A129"/>
  </sortState>
  <conditionalFormatting sqref="C100:C1048576 C1">
    <cfRule type="duplicateValues" dxfId="1" priority="10"/>
  </conditionalFormatting>
  <conditionalFormatting sqref="D1">
    <cfRule type="duplicateValues" dxfId="0" priority="1"/>
  </conditionalFormatting>
  <hyperlinks>
    <hyperlink ref="B3" r:id="rId1" display="adriana@2s.com.br&gt;" xr:uid="{AE487F2D-FB0F-0041-8223-8D8916570E82}"/>
    <hyperlink ref="B26" r:id="rId2" xr:uid="{CEC42E02-123F-0B4F-AFDB-E96DCF466971}"/>
    <hyperlink ref="B51" r:id="rId3" xr:uid="{B9C36569-A250-BF4E-AFBA-04A7C2892D69}"/>
    <hyperlink ref="B68" r:id="rId4" xr:uid="{96871D54-05AD-0B45-B134-676BCEE04FC6}"/>
    <hyperlink ref="B64" r:id="rId5" xr:uid="{3DAD02CF-0FCD-9448-8FED-A919486B8C35}"/>
    <hyperlink ref="B66" r:id="rId6" xr:uid="{48EE9585-47E2-734D-9773-B4770E76DC3B}"/>
    <hyperlink ref="B82" r:id="rId7" display="rafael.nunes@2s.com.br&gt;" xr:uid="{E16669AA-56AE-DF48-8BD6-63D763F7262D}"/>
  </hyperlinks>
  <pageMargins left="0.511811024" right="0.511811024" top="0.78740157499999996" bottom="0.78740157499999996" header="0.31496062000000002" footer="0.31496062000000002"/>
  <pageSetup orientation="portrait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Contato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Cintia Corradi Risseto</dc:creator>
  <cp:lastModifiedBy>Bruna Toledo</cp:lastModifiedBy>
  <cp:lastPrinted>2018-09-19T19:28:34Z</cp:lastPrinted>
  <dcterms:created xsi:type="dcterms:W3CDTF">2018-08-07T17:18:22Z</dcterms:created>
  <dcterms:modified xsi:type="dcterms:W3CDTF">2018-10-01T13:58:06Z</dcterms:modified>
</cp:coreProperties>
</file>