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RNM_PROG\Versão_32_64_Nova\"/>
    </mc:Choice>
  </mc:AlternateContent>
  <xr:revisionPtr revIDLastSave="0" documentId="13_ncr:1_{BF1B23E3-741B-4377-862B-FC2BD8EB70E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ilha1" sheetId="1" r:id="rId1"/>
    <sheet name="Config" sheetId="2" r:id="rId2"/>
  </sheets>
  <functionGroups builtInGroupCount="19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<sst xmlns="http://schemas.openxmlformats.org/spreadsheetml/2006/main" count="47" uniqueCount="31">
  <si>
    <t>Label</t>
  </si>
  <si>
    <t>Val Arduino</t>
  </si>
  <si>
    <t>Descricao</t>
  </si>
  <si>
    <t>A</t>
  </si>
  <si>
    <t>B</t>
  </si>
  <si>
    <t>C</t>
  </si>
  <si>
    <t>D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</si>
  <si>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</si>
  <si>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</si>
  <si>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</si>
  <si>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</si>
  <si>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</si>
  <si>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</si>
  <si>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</si>
  <si>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</si>
  <si>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</si>
  <si>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</si>
  <si>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</si>
  <si>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Dead Time</t>
  </si>
  <si>
    <t>Streched/Gaussian</t>
  </si>
  <si>
    <t>Fixed Value Resistor</t>
  </si>
  <si>
    <t>Reset Rows</t>
  </si>
  <si>
    <t>Send Parameters</t>
  </si>
  <si>
    <t>Number of Points</t>
  </si>
  <si>
    <t>1 = Streched                          0 = Gaussiano</t>
  </si>
  <si>
    <t>Speed of the servo</t>
  </si>
  <si>
    <t>Time</t>
  </si>
  <si>
    <t>Signal</t>
  </si>
  <si>
    <t>ln(Signal)</t>
  </si>
  <si>
    <t>Tempo</t>
  </si>
  <si>
    <t>Distancia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</si>
</sst>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200" b="1">
                <a:solidFill>
                  <a:sysClr val="windowText" lastClr="000000"/>
                </a:solidFill>
              </a:rPr>
              <a:t>Signal</a:t>
            </a:r>
            <a:r>
              <a:rPr lang="pt-BR" sz="3200" b="1" baseline="0">
                <a:solidFill>
                  <a:sysClr val="windowText" lastClr="000000"/>
                </a:solidFill>
              </a:rPr>
              <a:t> Intensity x Time</a:t>
            </a:r>
            <a:endParaRPr lang="pt-BR" sz="3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marker>
            <c:symbol val="none"/>
          </c:marker>
          <c:xVal>
            <c:numRef>
              <c:f>Planilha1!$A$2:$A$1001</c:f>
              <c:numCache>
                <c:formatCode>General</c:formatCode>
                <c:ptCount val="1000"/>
                <c:pt idx="0">
                  <c:v>41</c:v>
                </c:pt>
                <c:pt idx="1">
                  <c:v>81</c:v>
                </c:pt>
                <c:pt idx="2">
                  <c:v>122</c:v>
                </c:pt>
                <c:pt idx="3">
                  <c:v>163</c:v>
                </c:pt>
                <c:pt idx="4">
                  <c:v>203</c:v>
                </c:pt>
                <c:pt idx="5">
                  <c:v>244</c:v>
                </c:pt>
                <c:pt idx="6">
                  <c:v>285</c:v>
                </c:pt>
                <c:pt idx="7">
                  <c:v>325</c:v>
                </c:pt>
                <c:pt idx="8">
                  <c:v>366</c:v>
                </c:pt>
                <c:pt idx="9">
                  <c:v>407</c:v>
                </c:pt>
                <c:pt idx="10">
                  <c:v>448</c:v>
                </c:pt>
                <c:pt idx="11">
                  <c:v>489</c:v>
                </c:pt>
                <c:pt idx="12">
                  <c:v>530</c:v>
                </c:pt>
                <c:pt idx="13">
                  <c:v>571</c:v>
                </c:pt>
                <c:pt idx="14">
                  <c:v>612</c:v>
                </c:pt>
                <c:pt idx="15">
                  <c:v>653</c:v>
                </c:pt>
                <c:pt idx="16">
                  <c:v>693</c:v>
                </c:pt>
                <c:pt idx="17">
                  <c:v>734</c:v>
                </c:pt>
                <c:pt idx="18">
                  <c:v>775</c:v>
                </c:pt>
                <c:pt idx="19">
                  <c:v>816</c:v>
                </c:pt>
                <c:pt idx="20">
                  <c:v>857</c:v>
                </c:pt>
                <c:pt idx="21">
                  <c:v>898</c:v>
                </c:pt>
                <c:pt idx="22">
                  <c:v>939</c:v>
                </c:pt>
                <c:pt idx="23">
                  <c:v>980</c:v>
                </c:pt>
                <c:pt idx="24">
                  <c:v>1021</c:v>
                </c:pt>
                <c:pt idx="25">
                  <c:v>1062</c:v>
                </c:pt>
                <c:pt idx="26">
                  <c:v>1103</c:v>
                </c:pt>
                <c:pt idx="27">
                  <c:v>1144</c:v>
                </c:pt>
                <c:pt idx="28">
                  <c:v>1184</c:v>
                </c:pt>
                <c:pt idx="29">
                  <c:v>1225</c:v>
                </c:pt>
                <c:pt idx="30">
                  <c:v>1266</c:v>
                </c:pt>
                <c:pt idx="31">
                  <c:v>1307</c:v>
                </c:pt>
                <c:pt idx="32">
                  <c:v>1348</c:v>
                </c:pt>
                <c:pt idx="33">
                  <c:v>1389</c:v>
                </c:pt>
                <c:pt idx="34">
                  <c:v>1430</c:v>
                </c:pt>
                <c:pt idx="35">
                  <c:v>1470</c:v>
                </c:pt>
                <c:pt idx="36">
                  <c:v>1511</c:v>
                </c:pt>
                <c:pt idx="37">
                  <c:v>1552</c:v>
                </c:pt>
                <c:pt idx="38">
                  <c:v>1593</c:v>
                </c:pt>
                <c:pt idx="39">
                  <c:v>1634</c:v>
                </c:pt>
                <c:pt idx="40">
                  <c:v>1675</c:v>
                </c:pt>
                <c:pt idx="41">
                  <c:v>1716</c:v>
                </c:pt>
                <c:pt idx="42">
                  <c:v>1757</c:v>
                </c:pt>
                <c:pt idx="43">
                  <c:v>1798</c:v>
                </c:pt>
                <c:pt idx="44">
                  <c:v>1839</c:v>
                </c:pt>
                <c:pt idx="45">
                  <c:v>1880</c:v>
                </c:pt>
                <c:pt idx="46">
                  <c:v>1921</c:v>
                </c:pt>
                <c:pt idx="47">
                  <c:v>1962</c:v>
                </c:pt>
                <c:pt idx="48">
                  <c:v>2003</c:v>
                </c:pt>
                <c:pt idx="49">
                  <c:v>2044</c:v>
                </c:pt>
                <c:pt idx="50">
                  <c:v>2085</c:v>
                </c:pt>
                <c:pt idx="51">
                  <c:v>2126</c:v>
                </c:pt>
                <c:pt idx="52">
                  <c:v>2167</c:v>
                </c:pt>
                <c:pt idx="53">
                  <c:v>2207</c:v>
                </c:pt>
                <c:pt idx="54">
                  <c:v>2248</c:v>
                </c:pt>
                <c:pt idx="55">
                  <c:v>2289</c:v>
                </c:pt>
                <c:pt idx="56">
                  <c:v>2330</c:v>
                </c:pt>
                <c:pt idx="57">
                  <c:v>2371</c:v>
                </c:pt>
                <c:pt idx="58">
                  <c:v>2412</c:v>
                </c:pt>
                <c:pt idx="59">
                  <c:v>2453</c:v>
                </c:pt>
                <c:pt idx="60">
                  <c:v>2494</c:v>
                </c:pt>
                <c:pt idx="61">
                  <c:v>2535</c:v>
                </c:pt>
                <c:pt idx="62">
                  <c:v>2576</c:v>
                </c:pt>
                <c:pt idx="63">
                  <c:v>2617</c:v>
                </c:pt>
                <c:pt idx="64">
                  <c:v>2658</c:v>
                </c:pt>
                <c:pt idx="65">
                  <c:v>2699</c:v>
                </c:pt>
                <c:pt idx="66">
                  <c:v>2740</c:v>
                </c:pt>
                <c:pt idx="67">
                  <c:v>2781</c:v>
                </c:pt>
                <c:pt idx="68">
                  <c:v>2822</c:v>
                </c:pt>
                <c:pt idx="69">
                  <c:v>2863</c:v>
                </c:pt>
                <c:pt idx="70">
                  <c:v>2904</c:v>
                </c:pt>
                <c:pt idx="71">
                  <c:v>2945</c:v>
                </c:pt>
                <c:pt idx="72">
                  <c:v>2986</c:v>
                </c:pt>
                <c:pt idx="73">
                  <c:v>3026</c:v>
                </c:pt>
                <c:pt idx="74">
                  <c:v>3067</c:v>
                </c:pt>
                <c:pt idx="75">
                  <c:v>3108</c:v>
                </c:pt>
                <c:pt idx="76">
                  <c:v>3149</c:v>
                </c:pt>
                <c:pt idx="77">
                  <c:v>3189</c:v>
                </c:pt>
                <c:pt idx="78">
                  <c:v>3230</c:v>
                </c:pt>
                <c:pt idx="79">
                  <c:v>3271</c:v>
                </c:pt>
                <c:pt idx="80">
                  <c:v>3312</c:v>
                </c:pt>
                <c:pt idx="81">
                  <c:v>3353</c:v>
                </c:pt>
                <c:pt idx="82">
                  <c:v>3394</c:v>
                </c:pt>
                <c:pt idx="83">
                  <c:v>3435</c:v>
                </c:pt>
                <c:pt idx="84">
                  <c:v>3476</c:v>
                </c:pt>
                <c:pt idx="85">
                  <c:v>3517</c:v>
                </c:pt>
                <c:pt idx="86">
                  <c:v>3558</c:v>
                </c:pt>
                <c:pt idx="87">
                  <c:v>3599</c:v>
                </c:pt>
                <c:pt idx="88">
                  <c:v>3640</c:v>
                </c:pt>
                <c:pt idx="89">
                  <c:v>3681</c:v>
                </c:pt>
                <c:pt idx="90">
                  <c:v>3722</c:v>
                </c:pt>
                <c:pt idx="91">
                  <c:v>3763</c:v>
                </c:pt>
                <c:pt idx="92">
                  <c:v>3804</c:v>
                </c:pt>
                <c:pt idx="93">
                  <c:v>3845</c:v>
                </c:pt>
                <c:pt idx="94">
                  <c:v>3886</c:v>
                </c:pt>
                <c:pt idx="95">
                  <c:v>3927</c:v>
                </c:pt>
                <c:pt idx="96">
                  <c:v>3968</c:v>
                </c:pt>
                <c:pt idx="97">
                  <c:v>4009</c:v>
                </c:pt>
                <c:pt idx="98">
                  <c:v>4050</c:v>
                </c:pt>
                <c:pt idx="99">
                  <c:v>4091</c:v>
                </c:pt>
                <c:pt idx="100">
                  <c:v>4132</c:v>
                </c:pt>
                <c:pt idx="101">
                  <c:v>4173</c:v>
                </c:pt>
                <c:pt idx="102">
                  <c:v>4213</c:v>
                </c:pt>
                <c:pt idx="103">
                  <c:v>4254</c:v>
                </c:pt>
                <c:pt idx="104">
                  <c:v>4295</c:v>
                </c:pt>
                <c:pt idx="105">
                  <c:v>4336</c:v>
                </c:pt>
                <c:pt idx="106">
                  <c:v>4377</c:v>
                </c:pt>
                <c:pt idx="107">
                  <c:v>4418</c:v>
                </c:pt>
                <c:pt idx="108">
                  <c:v>4459</c:v>
                </c:pt>
                <c:pt idx="109">
                  <c:v>4500</c:v>
                </c:pt>
                <c:pt idx="110">
                  <c:v>4541</c:v>
                </c:pt>
                <c:pt idx="111">
                  <c:v>4582</c:v>
                </c:pt>
                <c:pt idx="112">
                  <c:v>4623</c:v>
                </c:pt>
                <c:pt idx="113">
                  <c:v>4664</c:v>
                </c:pt>
                <c:pt idx="114">
                  <c:v>4705</c:v>
                </c:pt>
                <c:pt idx="115">
                  <c:v>4746</c:v>
                </c:pt>
                <c:pt idx="116">
                  <c:v>4788</c:v>
                </c:pt>
                <c:pt idx="117">
                  <c:v>4829</c:v>
                </c:pt>
                <c:pt idx="118">
                  <c:v>4870</c:v>
                </c:pt>
                <c:pt idx="119">
                  <c:v>4911</c:v>
                </c:pt>
                <c:pt idx="120">
                  <c:v>4952</c:v>
                </c:pt>
                <c:pt idx="121">
                  <c:v>4993</c:v>
                </c:pt>
                <c:pt idx="122">
                  <c:v>5034</c:v>
                </c:pt>
                <c:pt idx="123">
                  <c:v>5075</c:v>
                </c:pt>
                <c:pt idx="124">
                  <c:v>5116</c:v>
                </c:pt>
                <c:pt idx="125">
                  <c:v>5157</c:v>
                </c:pt>
                <c:pt idx="126">
                  <c:v>5198</c:v>
                </c:pt>
                <c:pt idx="127">
                  <c:v>5239</c:v>
                </c:pt>
                <c:pt idx="128">
                  <c:v>5279</c:v>
                </c:pt>
                <c:pt idx="129">
                  <c:v>5320</c:v>
                </c:pt>
                <c:pt idx="130">
                  <c:v>5361</c:v>
                </c:pt>
                <c:pt idx="131">
                  <c:v>5402</c:v>
                </c:pt>
                <c:pt idx="132">
                  <c:v>5443</c:v>
                </c:pt>
                <c:pt idx="133">
                  <c:v>5484</c:v>
                </c:pt>
                <c:pt idx="134">
                  <c:v>5526</c:v>
                </c:pt>
                <c:pt idx="135">
                  <c:v>5567</c:v>
                </c:pt>
                <c:pt idx="136">
                  <c:v>5608</c:v>
                </c:pt>
                <c:pt idx="137">
                  <c:v>5649</c:v>
                </c:pt>
                <c:pt idx="138">
                  <c:v>5690</c:v>
                </c:pt>
                <c:pt idx="139">
                  <c:v>5731</c:v>
                </c:pt>
                <c:pt idx="140">
                  <c:v>5772</c:v>
                </c:pt>
                <c:pt idx="141">
                  <c:v>5813</c:v>
                </c:pt>
                <c:pt idx="142">
                  <c:v>5854</c:v>
                </c:pt>
                <c:pt idx="143">
                  <c:v>5895</c:v>
                </c:pt>
                <c:pt idx="144">
                  <c:v>5936</c:v>
                </c:pt>
                <c:pt idx="145">
                  <c:v>5977</c:v>
                </c:pt>
                <c:pt idx="146">
                  <c:v>6018</c:v>
                </c:pt>
                <c:pt idx="147">
                  <c:v>6059</c:v>
                </c:pt>
                <c:pt idx="148">
                  <c:v>6100</c:v>
                </c:pt>
                <c:pt idx="149">
                  <c:v>6141</c:v>
                </c:pt>
                <c:pt idx="150">
                  <c:v>6182</c:v>
                </c:pt>
                <c:pt idx="151">
                  <c:v>6223</c:v>
                </c:pt>
                <c:pt idx="152">
                  <c:v>6265</c:v>
                </c:pt>
                <c:pt idx="153">
                  <c:v>6306</c:v>
                </c:pt>
                <c:pt idx="154">
                  <c:v>6346</c:v>
                </c:pt>
                <c:pt idx="155">
                  <c:v>6387</c:v>
                </c:pt>
                <c:pt idx="156">
                  <c:v>6428</c:v>
                </c:pt>
                <c:pt idx="157">
                  <c:v>6469</c:v>
                </c:pt>
                <c:pt idx="158">
                  <c:v>6510</c:v>
                </c:pt>
                <c:pt idx="159">
                  <c:v>6551</c:v>
                </c:pt>
                <c:pt idx="160">
                  <c:v>6592</c:v>
                </c:pt>
                <c:pt idx="161">
                  <c:v>6633</c:v>
                </c:pt>
                <c:pt idx="162">
                  <c:v>6674</c:v>
                </c:pt>
                <c:pt idx="163">
                  <c:v>6715</c:v>
                </c:pt>
                <c:pt idx="164">
                  <c:v>6756</c:v>
                </c:pt>
                <c:pt idx="165">
                  <c:v>6797</c:v>
                </c:pt>
                <c:pt idx="166">
                  <c:v>6838</c:v>
                </c:pt>
                <c:pt idx="167">
                  <c:v>6879</c:v>
                </c:pt>
                <c:pt idx="168">
                  <c:v>6920</c:v>
                </c:pt>
                <c:pt idx="169">
                  <c:v>6961</c:v>
                </c:pt>
                <c:pt idx="170">
                  <c:v>7002</c:v>
                </c:pt>
                <c:pt idx="171">
                  <c:v>7044</c:v>
                </c:pt>
                <c:pt idx="172">
                  <c:v>7085</c:v>
                </c:pt>
                <c:pt idx="173">
                  <c:v>7126</c:v>
                </c:pt>
                <c:pt idx="174">
                  <c:v>7167</c:v>
                </c:pt>
                <c:pt idx="175">
                  <c:v>7208</c:v>
                </c:pt>
                <c:pt idx="176">
                  <c:v>7249</c:v>
                </c:pt>
                <c:pt idx="177">
                  <c:v>7290</c:v>
                </c:pt>
                <c:pt idx="178">
                  <c:v>7331</c:v>
                </c:pt>
                <c:pt idx="179">
                  <c:v>7371</c:v>
                </c:pt>
                <c:pt idx="180">
                  <c:v>7412</c:v>
                </c:pt>
                <c:pt idx="181">
                  <c:v>7453</c:v>
                </c:pt>
                <c:pt idx="182">
                  <c:v>7494</c:v>
                </c:pt>
                <c:pt idx="183">
                  <c:v>7535</c:v>
                </c:pt>
                <c:pt idx="184">
                  <c:v>7576</c:v>
                </c:pt>
                <c:pt idx="185">
                  <c:v>7617</c:v>
                </c:pt>
                <c:pt idx="186">
                  <c:v>7658</c:v>
                </c:pt>
                <c:pt idx="187">
                  <c:v>7699</c:v>
                </c:pt>
                <c:pt idx="188">
                  <c:v>7740</c:v>
                </c:pt>
                <c:pt idx="189">
                  <c:v>7781</c:v>
                </c:pt>
                <c:pt idx="190">
                  <c:v>7823</c:v>
                </c:pt>
                <c:pt idx="191">
                  <c:v>7864</c:v>
                </c:pt>
                <c:pt idx="192">
                  <c:v>7905</c:v>
                </c:pt>
                <c:pt idx="193">
                  <c:v>7946</c:v>
                </c:pt>
                <c:pt idx="194">
                  <c:v>7987</c:v>
                </c:pt>
                <c:pt idx="195">
                  <c:v>8028</c:v>
                </c:pt>
                <c:pt idx="196">
                  <c:v>8069</c:v>
                </c:pt>
                <c:pt idx="197">
                  <c:v>8110</c:v>
                </c:pt>
                <c:pt idx="198">
                  <c:v>8151</c:v>
                </c:pt>
                <c:pt idx="199">
                  <c:v>8192</c:v>
                </c:pt>
                <c:pt idx="200">
                  <c:v>8233</c:v>
                </c:pt>
                <c:pt idx="201">
                  <c:v>8274</c:v>
                </c:pt>
                <c:pt idx="202">
                  <c:v>8315</c:v>
                </c:pt>
                <c:pt idx="203">
                  <c:v>8356</c:v>
                </c:pt>
                <c:pt idx="204">
                  <c:v>8397</c:v>
                </c:pt>
                <c:pt idx="205">
                  <c:v>8437</c:v>
                </c:pt>
                <c:pt idx="206">
                  <c:v>8478</c:v>
                </c:pt>
                <c:pt idx="207">
                  <c:v>8519</c:v>
                </c:pt>
                <c:pt idx="208">
                  <c:v>8560</c:v>
                </c:pt>
                <c:pt idx="209">
                  <c:v>8602</c:v>
                </c:pt>
                <c:pt idx="210">
                  <c:v>8643</c:v>
                </c:pt>
                <c:pt idx="211">
                  <c:v>8684</c:v>
                </c:pt>
                <c:pt idx="212">
                  <c:v>8725</c:v>
                </c:pt>
                <c:pt idx="213">
                  <c:v>8766</c:v>
                </c:pt>
                <c:pt idx="214">
                  <c:v>8807</c:v>
                </c:pt>
                <c:pt idx="215">
                  <c:v>8848</c:v>
                </c:pt>
                <c:pt idx="216">
                  <c:v>8889</c:v>
                </c:pt>
                <c:pt idx="217">
                  <c:v>8930</c:v>
                </c:pt>
                <c:pt idx="218">
                  <c:v>8971</c:v>
                </c:pt>
                <c:pt idx="219">
                  <c:v>9012</c:v>
                </c:pt>
                <c:pt idx="220">
                  <c:v>9053</c:v>
                </c:pt>
                <c:pt idx="221">
                  <c:v>9094</c:v>
                </c:pt>
                <c:pt idx="222">
                  <c:v>9135</c:v>
                </c:pt>
                <c:pt idx="223">
                  <c:v>9176</c:v>
                </c:pt>
                <c:pt idx="224">
                  <c:v>9217</c:v>
                </c:pt>
                <c:pt idx="225">
                  <c:v>9258</c:v>
                </c:pt>
                <c:pt idx="226">
                  <c:v>9299</c:v>
                </c:pt>
                <c:pt idx="227">
                  <c:v>9340</c:v>
                </c:pt>
                <c:pt idx="228">
                  <c:v>9381</c:v>
                </c:pt>
                <c:pt idx="229">
                  <c:v>9423</c:v>
                </c:pt>
                <c:pt idx="230">
                  <c:v>9464</c:v>
                </c:pt>
                <c:pt idx="231">
                  <c:v>9504</c:v>
                </c:pt>
                <c:pt idx="232">
                  <c:v>9545</c:v>
                </c:pt>
                <c:pt idx="233">
                  <c:v>9586</c:v>
                </c:pt>
                <c:pt idx="234">
                  <c:v>9627</c:v>
                </c:pt>
                <c:pt idx="235">
                  <c:v>9668</c:v>
                </c:pt>
                <c:pt idx="236">
                  <c:v>9709</c:v>
                </c:pt>
                <c:pt idx="237">
                  <c:v>9750</c:v>
                </c:pt>
                <c:pt idx="238">
                  <c:v>9791</c:v>
                </c:pt>
                <c:pt idx="239">
                  <c:v>9832</c:v>
                </c:pt>
                <c:pt idx="240">
                  <c:v>9873</c:v>
                </c:pt>
                <c:pt idx="241">
                  <c:v>9914</c:v>
                </c:pt>
                <c:pt idx="242">
                  <c:v>9955</c:v>
                </c:pt>
                <c:pt idx="243">
                  <c:v>9996</c:v>
                </c:pt>
                <c:pt idx="244">
                  <c:v>10037</c:v>
                </c:pt>
                <c:pt idx="245">
                  <c:v>10078</c:v>
                </c:pt>
                <c:pt idx="246">
                  <c:v>10119</c:v>
                </c:pt>
                <c:pt idx="247">
                  <c:v>10161</c:v>
                </c:pt>
                <c:pt idx="248">
                  <c:v>10202</c:v>
                </c:pt>
                <c:pt idx="249">
                  <c:v>10243</c:v>
                </c:pt>
                <c:pt idx="250">
                  <c:v>10284</c:v>
                </c:pt>
                <c:pt idx="251">
                  <c:v>10325</c:v>
                </c:pt>
                <c:pt idx="252">
                  <c:v>10366</c:v>
                </c:pt>
                <c:pt idx="253">
                  <c:v>10407</c:v>
                </c:pt>
                <c:pt idx="254">
                  <c:v>10448</c:v>
                </c:pt>
                <c:pt idx="255">
                  <c:v>10489</c:v>
                </c:pt>
                <c:pt idx="256">
                  <c:v>10530</c:v>
                </c:pt>
                <c:pt idx="257">
                  <c:v>10571</c:v>
                </c:pt>
                <c:pt idx="258">
                  <c:v>10612</c:v>
                </c:pt>
                <c:pt idx="259">
                  <c:v>10653</c:v>
                </c:pt>
                <c:pt idx="260">
                  <c:v>10694</c:v>
                </c:pt>
                <c:pt idx="261">
                  <c:v>10735</c:v>
                </c:pt>
                <c:pt idx="262">
                  <c:v>10776</c:v>
                </c:pt>
                <c:pt idx="263">
                  <c:v>10817</c:v>
                </c:pt>
                <c:pt idx="264">
                  <c:v>10858</c:v>
                </c:pt>
                <c:pt idx="265">
                  <c:v>10899</c:v>
                </c:pt>
                <c:pt idx="266">
                  <c:v>10941</c:v>
                </c:pt>
                <c:pt idx="267">
                  <c:v>10982</c:v>
                </c:pt>
                <c:pt idx="268">
                  <c:v>11023</c:v>
                </c:pt>
                <c:pt idx="269">
                  <c:v>11064</c:v>
                </c:pt>
                <c:pt idx="270">
                  <c:v>11105</c:v>
                </c:pt>
                <c:pt idx="271">
                  <c:v>11146</c:v>
                </c:pt>
                <c:pt idx="272">
                  <c:v>11187</c:v>
                </c:pt>
                <c:pt idx="273">
                  <c:v>11228</c:v>
                </c:pt>
                <c:pt idx="274">
                  <c:v>11269</c:v>
                </c:pt>
                <c:pt idx="275">
                  <c:v>11310</c:v>
                </c:pt>
                <c:pt idx="276">
                  <c:v>11352</c:v>
                </c:pt>
                <c:pt idx="277">
                  <c:v>11393</c:v>
                </c:pt>
                <c:pt idx="278">
                  <c:v>11434</c:v>
                </c:pt>
                <c:pt idx="279">
                  <c:v>11475</c:v>
                </c:pt>
                <c:pt idx="280">
                  <c:v>11516</c:v>
                </c:pt>
                <c:pt idx="281">
                  <c:v>11557</c:v>
                </c:pt>
                <c:pt idx="282">
                  <c:v>11598</c:v>
                </c:pt>
                <c:pt idx="283">
                  <c:v>11639</c:v>
                </c:pt>
                <c:pt idx="284">
                  <c:v>11679</c:v>
                </c:pt>
                <c:pt idx="285">
                  <c:v>11720</c:v>
                </c:pt>
                <c:pt idx="286">
                  <c:v>11762</c:v>
                </c:pt>
                <c:pt idx="287">
                  <c:v>11803</c:v>
                </c:pt>
                <c:pt idx="288">
                  <c:v>11844</c:v>
                </c:pt>
                <c:pt idx="289">
                  <c:v>11885</c:v>
                </c:pt>
                <c:pt idx="290">
                  <c:v>11926</c:v>
                </c:pt>
                <c:pt idx="291">
                  <c:v>11967</c:v>
                </c:pt>
                <c:pt idx="292">
                  <c:v>12008</c:v>
                </c:pt>
                <c:pt idx="293">
                  <c:v>12049</c:v>
                </c:pt>
                <c:pt idx="294">
                  <c:v>12090</c:v>
                </c:pt>
                <c:pt idx="295">
                  <c:v>12131</c:v>
                </c:pt>
                <c:pt idx="296">
                  <c:v>12173</c:v>
                </c:pt>
                <c:pt idx="297">
                  <c:v>12214</c:v>
                </c:pt>
                <c:pt idx="298">
                  <c:v>12255</c:v>
                </c:pt>
                <c:pt idx="299">
                  <c:v>12296</c:v>
                </c:pt>
                <c:pt idx="300">
                  <c:v>12337</c:v>
                </c:pt>
                <c:pt idx="301">
                  <c:v>12378</c:v>
                </c:pt>
                <c:pt idx="302">
                  <c:v>12419</c:v>
                </c:pt>
                <c:pt idx="303">
                  <c:v>12460</c:v>
                </c:pt>
                <c:pt idx="304">
                  <c:v>12501</c:v>
                </c:pt>
                <c:pt idx="305">
                  <c:v>12543</c:v>
                </c:pt>
                <c:pt idx="306">
                  <c:v>12584</c:v>
                </c:pt>
                <c:pt idx="307">
                  <c:v>12625</c:v>
                </c:pt>
                <c:pt idx="308">
                  <c:v>12666</c:v>
                </c:pt>
                <c:pt idx="309">
                  <c:v>12707</c:v>
                </c:pt>
                <c:pt idx="310">
                  <c:v>12747</c:v>
                </c:pt>
                <c:pt idx="311">
                  <c:v>12788</c:v>
                </c:pt>
                <c:pt idx="312">
                  <c:v>12829</c:v>
                </c:pt>
                <c:pt idx="313">
                  <c:v>12870</c:v>
                </c:pt>
                <c:pt idx="314">
                  <c:v>12911</c:v>
                </c:pt>
                <c:pt idx="315">
                  <c:v>12953</c:v>
                </c:pt>
                <c:pt idx="316">
                  <c:v>12994</c:v>
                </c:pt>
                <c:pt idx="317">
                  <c:v>13035</c:v>
                </c:pt>
                <c:pt idx="318">
                  <c:v>13076</c:v>
                </c:pt>
                <c:pt idx="319">
                  <c:v>13117</c:v>
                </c:pt>
                <c:pt idx="320">
                  <c:v>13158</c:v>
                </c:pt>
                <c:pt idx="321">
                  <c:v>13199</c:v>
                </c:pt>
                <c:pt idx="322">
                  <c:v>13240</c:v>
                </c:pt>
                <c:pt idx="323">
                  <c:v>13281</c:v>
                </c:pt>
                <c:pt idx="324">
                  <c:v>13323</c:v>
                </c:pt>
                <c:pt idx="325">
                  <c:v>13364</c:v>
                </c:pt>
                <c:pt idx="326">
                  <c:v>13405</c:v>
                </c:pt>
                <c:pt idx="327">
                  <c:v>13446</c:v>
                </c:pt>
                <c:pt idx="328">
                  <c:v>13487</c:v>
                </c:pt>
                <c:pt idx="329">
                  <c:v>13528</c:v>
                </c:pt>
                <c:pt idx="330">
                  <c:v>13569</c:v>
                </c:pt>
                <c:pt idx="331">
                  <c:v>13610</c:v>
                </c:pt>
                <c:pt idx="332">
                  <c:v>13651</c:v>
                </c:pt>
                <c:pt idx="333">
                  <c:v>13692</c:v>
                </c:pt>
                <c:pt idx="334">
                  <c:v>13733</c:v>
                </c:pt>
                <c:pt idx="335">
                  <c:v>13775</c:v>
                </c:pt>
                <c:pt idx="336">
                  <c:v>13816</c:v>
                </c:pt>
                <c:pt idx="337">
                  <c:v>13856</c:v>
                </c:pt>
                <c:pt idx="338">
                  <c:v>13897</c:v>
                </c:pt>
                <c:pt idx="339">
                  <c:v>13938</c:v>
                </c:pt>
                <c:pt idx="340">
                  <c:v>13979</c:v>
                </c:pt>
                <c:pt idx="341">
                  <c:v>14020</c:v>
                </c:pt>
                <c:pt idx="342">
                  <c:v>14061</c:v>
                </c:pt>
                <c:pt idx="343">
                  <c:v>14103</c:v>
                </c:pt>
                <c:pt idx="344">
                  <c:v>14144</c:v>
                </c:pt>
                <c:pt idx="345">
                  <c:v>14185</c:v>
                </c:pt>
                <c:pt idx="346">
                  <c:v>14226</c:v>
                </c:pt>
                <c:pt idx="347">
                  <c:v>14267</c:v>
                </c:pt>
                <c:pt idx="348">
                  <c:v>14308</c:v>
                </c:pt>
                <c:pt idx="349">
                  <c:v>14349</c:v>
                </c:pt>
                <c:pt idx="350">
                  <c:v>14390</c:v>
                </c:pt>
                <c:pt idx="351">
                  <c:v>14431</c:v>
                </c:pt>
                <c:pt idx="352">
                  <c:v>14472</c:v>
                </c:pt>
                <c:pt idx="353">
                  <c:v>14513</c:v>
                </c:pt>
                <c:pt idx="354">
                  <c:v>14555</c:v>
                </c:pt>
                <c:pt idx="355">
                  <c:v>14596</c:v>
                </c:pt>
                <c:pt idx="356">
                  <c:v>14637</c:v>
                </c:pt>
                <c:pt idx="357">
                  <c:v>14678</c:v>
                </c:pt>
                <c:pt idx="358">
                  <c:v>14719</c:v>
                </c:pt>
                <c:pt idx="359">
                  <c:v>14760</c:v>
                </c:pt>
                <c:pt idx="360">
                  <c:v>14801</c:v>
                </c:pt>
                <c:pt idx="361">
                  <c:v>14842</c:v>
                </c:pt>
                <c:pt idx="362">
                  <c:v>14883</c:v>
                </c:pt>
                <c:pt idx="363">
                  <c:v>14925</c:v>
                </c:pt>
                <c:pt idx="364">
                  <c:v>14965</c:v>
                </c:pt>
                <c:pt idx="365">
                  <c:v>15006</c:v>
                </c:pt>
                <c:pt idx="366">
                  <c:v>15047</c:v>
                </c:pt>
                <c:pt idx="367">
                  <c:v>15088</c:v>
                </c:pt>
                <c:pt idx="368">
                  <c:v>15129</c:v>
                </c:pt>
                <c:pt idx="369">
                  <c:v>15170</c:v>
                </c:pt>
                <c:pt idx="370">
                  <c:v>15211</c:v>
                </c:pt>
                <c:pt idx="371">
                  <c:v>15252</c:v>
                </c:pt>
                <c:pt idx="372">
                  <c:v>15293</c:v>
                </c:pt>
                <c:pt idx="373">
                  <c:v>15334</c:v>
                </c:pt>
                <c:pt idx="374">
                  <c:v>15376</c:v>
                </c:pt>
                <c:pt idx="375">
                  <c:v>15417</c:v>
                </c:pt>
                <c:pt idx="376">
                  <c:v>15458</c:v>
                </c:pt>
                <c:pt idx="377">
                  <c:v>15499</c:v>
                </c:pt>
                <c:pt idx="378">
                  <c:v>15540</c:v>
                </c:pt>
                <c:pt idx="379">
                  <c:v>15581</c:v>
                </c:pt>
                <c:pt idx="380">
                  <c:v>15622</c:v>
                </c:pt>
                <c:pt idx="381">
                  <c:v>15663</c:v>
                </c:pt>
                <c:pt idx="382">
                  <c:v>15704</c:v>
                </c:pt>
                <c:pt idx="383">
                  <c:v>15746</c:v>
                </c:pt>
                <c:pt idx="384">
                  <c:v>15787</c:v>
                </c:pt>
                <c:pt idx="385">
                  <c:v>15828</c:v>
                </c:pt>
                <c:pt idx="386">
                  <c:v>15869</c:v>
                </c:pt>
                <c:pt idx="387">
                  <c:v>15910</c:v>
                </c:pt>
                <c:pt idx="388">
                  <c:v>15951</c:v>
                </c:pt>
                <c:pt idx="389">
                  <c:v>15992</c:v>
                </c:pt>
                <c:pt idx="390">
                  <c:v>16032</c:v>
                </c:pt>
                <c:pt idx="391">
                  <c:v>16073</c:v>
                </c:pt>
                <c:pt idx="392">
                  <c:v>16114</c:v>
                </c:pt>
                <c:pt idx="393">
                  <c:v>16156</c:v>
                </c:pt>
                <c:pt idx="394">
                  <c:v>16197</c:v>
                </c:pt>
                <c:pt idx="395">
                  <c:v>16238</c:v>
                </c:pt>
                <c:pt idx="396">
                  <c:v>16279</c:v>
                </c:pt>
                <c:pt idx="397">
                  <c:v>16320</c:v>
                </c:pt>
                <c:pt idx="398">
                  <c:v>16361</c:v>
                </c:pt>
                <c:pt idx="399">
                  <c:v>16402</c:v>
                </c:pt>
                <c:pt idx="400">
                  <c:v>16443</c:v>
                </c:pt>
                <c:pt idx="401">
                  <c:v>16484</c:v>
                </c:pt>
                <c:pt idx="402">
                  <c:v>16525</c:v>
                </c:pt>
                <c:pt idx="403">
                  <c:v>16567</c:v>
                </c:pt>
                <c:pt idx="404">
                  <c:v>16608</c:v>
                </c:pt>
                <c:pt idx="405">
                  <c:v>16649</c:v>
                </c:pt>
                <c:pt idx="406">
                  <c:v>16690</c:v>
                </c:pt>
                <c:pt idx="407">
                  <c:v>16731</c:v>
                </c:pt>
                <c:pt idx="408">
                  <c:v>16772</c:v>
                </c:pt>
                <c:pt idx="409">
                  <c:v>16813</c:v>
                </c:pt>
                <c:pt idx="410">
                  <c:v>16854</c:v>
                </c:pt>
                <c:pt idx="411">
                  <c:v>16895</c:v>
                </c:pt>
                <c:pt idx="412">
                  <c:v>16936</c:v>
                </c:pt>
                <c:pt idx="413">
                  <c:v>16978</c:v>
                </c:pt>
                <c:pt idx="414">
                  <c:v>17019</c:v>
                </c:pt>
                <c:pt idx="415">
                  <c:v>17060</c:v>
                </c:pt>
                <c:pt idx="416">
                  <c:v>17101</c:v>
                </c:pt>
                <c:pt idx="417">
                  <c:v>17141</c:v>
                </c:pt>
                <c:pt idx="418">
                  <c:v>17182</c:v>
                </c:pt>
                <c:pt idx="419">
                  <c:v>17223</c:v>
                </c:pt>
                <c:pt idx="420">
                  <c:v>17264</c:v>
                </c:pt>
                <c:pt idx="421">
                  <c:v>17305</c:v>
                </c:pt>
                <c:pt idx="422">
                  <c:v>17347</c:v>
                </c:pt>
                <c:pt idx="423">
                  <c:v>17388</c:v>
                </c:pt>
                <c:pt idx="424">
                  <c:v>17429</c:v>
                </c:pt>
                <c:pt idx="425">
                  <c:v>17470</c:v>
                </c:pt>
                <c:pt idx="426">
                  <c:v>17511</c:v>
                </c:pt>
                <c:pt idx="427">
                  <c:v>17552</c:v>
                </c:pt>
                <c:pt idx="428">
                  <c:v>17593</c:v>
                </c:pt>
                <c:pt idx="429">
                  <c:v>17634</c:v>
                </c:pt>
                <c:pt idx="430">
                  <c:v>17675</c:v>
                </c:pt>
                <c:pt idx="431">
                  <c:v>17716</c:v>
                </c:pt>
                <c:pt idx="432">
                  <c:v>17758</c:v>
                </c:pt>
                <c:pt idx="433">
                  <c:v>17799</c:v>
                </c:pt>
                <c:pt idx="434">
                  <c:v>17840</c:v>
                </c:pt>
                <c:pt idx="435">
                  <c:v>17881</c:v>
                </c:pt>
                <c:pt idx="436">
                  <c:v>17922</c:v>
                </c:pt>
                <c:pt idx="437">
                  <c:v>17963</c:v>
                </c:pt>
                <c:pt idx="438">
                  <c:v>18004</c:v>
                </c:pt>
                <c:pt idx="439">
                  <c:v>18045</c:v>
                </c:pt>
                <c:pt idx="440">
                  <c:v>18086</c:v>
                </c:pt>
                <c:pt idx="441">
                  <c:v>18127</c:v>
                </c:pt>
                <c:pt idx="442">
                  <c:v>18169</c:v>
                </c:pt>
                <c:pt idx="443">
                  <c:v>18210</c:v>
                </c:pt>
                <c:pt idx="444">
                  <c:v>18250</c:v>
                </c:pt>
                <c:pt idx="445">
                  <c:v>18291</c:v>
                </c:pt>
                <c:pt idx="446">
                  <c:v>18332</c:v>
                </c:pt>
                <c:pt idx="447">
                  <c:v>18373</c:v>
                </c:pt>
                <c:pt idx="448">
                  <c:v>18414</c:v>
                </c:pt>
                <c:pt idx="449">
                  <c:v>18455</c:v>
                </c:pt>
                <c:pt idx="450">
                  <c:v>18496</c:v>
                </c:pt>
                <c:pt idx="451">
                  <c:v>18538</c:v>
                </c:pt>
                <c:pt idx="452">
                  <c:v>18579</c:v>
                </c:pt>
                <c:pt idx="453">
                  <c:v>18620</c:v>
                </c:pt>
                <c:pt idx="454">
                  <c:v>18661</c:v>
                </c:pt>
                <c:pt idx="455">
                  <c:v>18702</c:v>
                </c:pt>
                <c:pt idx="456">
                  <c:v>18743</c:v>
                </c:pt>
                <c:pt idx="457">
                  <c:v>18784</c:v>
                </c:pt>
                <c:pt idx="458">
                  <c:v>18825</c:v>
                </c:pt>
                <c:pt idx="459">
                  <c:v>18866</c:v>
                </c:pt>
                <c:pt idx="460">
                  <c:v>18907</c:v>
                </c:pt>
                <c:pt idx="461">
                  <c:v>18949</c:v>
                </c:pt>
                <c:pt idx="462">
                  <c:v>18990</c:v>
                </c:pt>
                <c:pt idx="463">
                  <c:v>19031</c:v>
                </c:pt>
                <c:pt idx="464">
                  <c:v>19072</c:v>
                </c:pt>
                <c:pt idx="465">
                  <c:v>19113</c:v>
                </c:pt>
                <c:pt idx="466">
                  <c:v>19154</c:v>
                </c:pt>
                <c:pt idx="467">
                  <c:v>19195</c:v>
                </c:pt>
                <c:pt idx="468">
                  <c:v>19236</c:v>
                </c:pt>
                <c:pt idx="469">
                  <c:v>19277</c:v>
                </c:pt>
                <c:pt idx="470">
                  <c:v>19317</c:v>
                </c:pt>
                <c:pt idx="471">
                  <c:v>19359</c:v>
                </c:pt>
                <c:pt idx="472">
                  <c:v>19400</c:v>
                </c:pt>
                <c:pt idx="473">
                  <c:v>19441</c:v>
                </c:pt>
                <c:pt idx="474">
                  <c:v>19482</c:v>
                </c:pt>
                <c:pt idx="475">
                  <c:v>19523</c:v>
                </c:pt>
                <c:pt idx="476">
                  <c:v>19564</c:v>
                </c:pt>
                <c:pt idx="477">
                  <c:v>19605</c:v>
                </c:pt>
                <c:pt idx="478">
                  <c:v>19646</c:v>
                </c:pt>
                <c:pt idx="479">
                  <c:v>19687</c:v>
                </c:pt>
                <c:pt idx="480">
                  <c:v>19729</c:v>
                </c:pt>
                <c:pt idx="481">
                  <c:v>19770</c:v>
                </c:pt>
                <c:pt idx="482">
                  <c:v>19811</c:v>
                </c:pt>
                <c:pt idx="483">
                  <c:v>19852</c:v>
                </c:pt>
                <c:pt idx="484">
                  <c:v>19893</c:v>
                </c:pt>
                <c:pt idx="485">
                  <c:v>19934</c:v>
                </c:pt>
                <c:pt idx="486">
                  <c:v>19975</c:v>
                </c:pt>
                <c:pt idx="487">
                  <c:v>20016</c:v>
                </c:pt>
                <c:pt idx="488">
                  <c:v>20057</c:v>
                </c:pt>
                <c:pt idx="489">
                  <c:v>20098</c:v>
                </c:pt>
                <c:pt idx="490">
                  <c:v>20140</c:v>
                </c:pt>
                <c:pt idx="491">
                  <c:v>20181</c:v>
                </c:pt>
                <c:pt idx="492">
                  <c:v>20222</c:v>
                </c:pt>
                <c:pt idx="493">
                  <c:v>20263</c:v>
                </c:pt>
                <c:pt idx="494">
                  <c:v>20304</c:v>
                </c:pt>
                <c:pt idx="495">
                  <c:v>20345</c:v>
                </c:pt>
                <c:pt idx="496">
                  <c:v>20386</c:v>
                </c:pt>
                <c:pt idx="497">
                  <c:v>20426</c:v>
                </c:pt>
                <c:pt idx="498">
                  <c:v>20467</c:v>
                </c:pt>
                <c:pt idx="499">
                  <c:v>20508</c:v>
                </c:pt>
                <c:pt idx="500">
                  <c:v>20549</c:v>
                </c:pt>
                <c:pt idx="501">
                  <c:v>20591</c:v>
                </c:pt>
                <c:pt idx="502">
                  <c:v>20632</c:v>
                </c:pt>
                <c:pt idx="503">
                  <c:v>20673</c:v>
                </c:pt>
                <c:pt idx="504">
                  <c:v>20714</c:v>
                </c:pt>
                <c:pt idx="505">
                  <c:v>20755</c:v>
                </c:pt>
                <c:pt idx="506">
                  <c:v>20796</c:v>
                </c:pt>
                <c:pt idx="507">
                  <c:v>20837</c:v>
                </c:pt>
                <c:pt idx="508">
                  <c:v>20878</c:v>
                </c:pt>
                <c:pt idx="509">
                  <c:v>20919</c:v>
                </c:pt>
                <c:pt idx="510">
                  <c:v>20961</c:v>
                </c:pt>
                <c:pt idx="511">
                  <c:v>21002</c:v>
                </c:pt>
                <c:pt idx="512">
                  <c:v>21043</c:v>
                </c:pt>
                <c:pt idx="513">
                  <c:v>21084</c:v>
                </c:pt>
                <c:pt idx="514">
                  <c:v>21125</c:v>
                </c:pt>
                <c:pt idx="515">
                  <c:v>21166</c:v>
                </c:pt>
                <c:pt idx="516">
                  <c:v>21207</c:v>
                </c:pt>
                <c:pt idx="517">
                  <c:v>21248</c:v>
                </c:pt>
                <c:pt idx="518">
                  <c:v>21289</c:v>
                </c:pt>
                <c:pt idx="519">
                  <c:v>21330</c:v>
                </c:pt>
                <c:pt idx="520">
                  <c:v>21372</c:v>
                </c:pt>
                <c:pt idx="521">
                  <c:v>21413</c:v>
                </c:pt>
                <c:pt idx="522">
                  <c:v>21454</c:v>
                </c:pt>
                <c:pt idx="523">
                  <c:v>21495</c:v>
                </c:pt>
                <c:pt idx="524">
                  <c:v>21535</c:v>
                </c:pt>
                <c:pt idx="525">
                  <c:v>21576</c:v>
                </c:pt>
                <c:pt idx="526">
                  <c:v>21617</c:v>
                </c:pt>
                <c:pt idx="527">
                  <c:v>21658</c:v>
                </c:pt>
                <c:pt idx="528">
                  <c:v>21699</c:v>
                </c:pt>
                <c:pt idx="529">
                  <c:v>21740</c:v>
                </c:pt>
                <c:pt idx="530">
                  <c:v>21782</c:v>
                </c:pt>
                <c:pt idx="531">
                  <c:v>21823</c:v>
                </c:pt>
                <c:pt idx="532">
                  <c:v>21864</c:v>
                </c:pt>
                <c:pt idx="533">
                  <c:v>21905</c:v>
                </c:pt>
                <c:pt idx="534">
                  <c:v>21946</c:v>
                </c:pt>
                <c:pt idx="535">
                  <c:v>21987</c:v>
                </c:pt>
                <c:pt idx="536">
                  <c:v>22028</c:v>
                </c:pt>
                <c:pt idx="537">
                  <c:v>22069</c:v>
                </c:pt>
                <c:pt idx="538">
                  <c:v>22110</c:v>
                </c:pt>
                <c:pt idx="539">
                  <c:v>22152</c:v>
                </c:pt>
                <c:pt idx="540">
                  <c:v>22193</c:v>
                </c:pt>
                <c:pt idx="541">
                  <c:v>22234</c:v>
                </c:pt>
                <c:pt idx="542">
                  <c:v>22275</c:v>
                </c:pt>
                <c:pt idx="543">
                  <c:v>22316</c:v>
                </c:pt>
                <c:pt idx="544">
                  <c:v>22357</c:v>
                </c:pt>
                <c:pt idx="545">
                  <c:v>22398</c:v>
                </c:pt>
                <c:pt idx="546">
                  <c:v>22439</c:v>
                </c:pt>
                <c:pt idx="547">
                  <c:v>22480</c:v>
                </c:pt>
                <c:pt idx="548">
                  <c:v>22521</c:v>
                </c:pt>
                <c:pt idx="549">
                  <c:v>22563</c:v>
                </c:pt>
                <c:pt idx="550">
                  <c:v>22603</c:v>
                </c:pt>
                <c:pt idx="551">
                  <c:v>22644</c:v>
                </c:pt>
                <c:pt idx="552">
                  <c:v>22685</c:v>
                </c:pt>
                <c:pt idx="553">
                  <c:v>22726</c:v>
                </c:pt>
                <c:pt idx="554">
                  <c:v>22767</c:v>
                </c:pt>
                <c:pt idx="555">
                  <c:v>22808</c:v>
                </c:pt>
                <c:pt idx="556">
                  <c:v>22849</c:v>
                </c:pt>
                <c:pt idx="557">
                  <c:v>22890</c:v>
                </c:pt>
                <c:pt idx="558">
                  <c:v>22931</c:v>
                </c:pt>
                <c:pt idx="559">
                  <c:v>22973</c:v>
                </c:pt>
                <c:pt idx="560">
                  <c:v>23014</c:v>
                </c:pt>
                <c:pt idx="561">
                  <c:v>23055</c:v>
                </c:pt>
                <c:pt idx="562">
                  <c:v>23096</c:v>
                </c:pt>
                <c:pt idx="563">
                  <c:v>23137</c:v>
                </c:pt>
                <c:pt idx="564">
                  <c:v>23178</c:v>
                </c:pt>
                <c:pt idx="565">
                  <c:v>23219</c:v>
                </c:pt>
                <c:pt idx="566">
                  <c:v>23260</c:v>
                </c:pt>
                <c:pt idx="567">
                  <c:v>23301</c:v>
                </c:pt>
                <c:pt idx="568">
                  <c:v>23342</c:v>
                </c:pt>
                <c:pt idx="569">
                  <c:v>23384</c:v>
                </c:pt>
                <c:pt idx="570">
                  <c:v>23425</c:v>
                </c:pt>
                <c:pt idx="571">
                  <c:v>23466</c:v>
                </c:pt>
                <c:pt idx="572">
                  <c:v>23507</c:v>
                </c:pt>
                <c:pt idx="573">
                  <c:v>23548</c:v>
                </c:pt>
                <c:pt idx="574">
                  <c:v>23589</c:v>
                </c:pt>
                <c:pt idx="575">
                  <c:v>23630</c:v>
                </c:pt>
                <c:pt idx="576">
                  <c:v>23671</c:v>
                </c:pt>
                <c:pt idx="577">
                  <c:v>23711</c:v>
                </c:pt>
                <c:pt idx="578">
                  <c:v>23752</c:v>
                </c:pt>
                <c:pt idx="579">
                  <c:v>23794</c:v>
                </c:pt>
                <c:pt idx="580">
                  <c:v>23835</c:v>
                </c:pt>
                <c:pt idx="581">
                  <c:v>23876</c:v>
                </c:pt>
                <c:pt idx="582">
                  <c:v>23917</c:v>
                </c:pt>
                <c:pt idx="583">
                  <c:v>23958</c:v>
                </c:pt>
                <c:pt idx="584">
                  <c:v>23999</c:v>
                </c:pt>
                <c:pt idx="585">
                  <c:v>24040</c:v>
                </c:pt>
                <c:pt idx="586">
                  <c:v>24081</c:v>
                </c:pt>
                <c:pt idx="587">
                  <c:v>24122</c:v>
                </c:pt>
                <c:pt idx="588">
                  <c:v>24163</c:v>
                </c:pt>
                <c:pt idx="589">
                  <c:v>24205</c:v>
                </c:pt>
                <c:pt idx="590">
                  <c:v>24246</c:v>
                </c:pt>
                <c:pt idx="591">
                  <c:v>24287</c:v>
                </c:pt>
                <c:pt idx="592">
                  <c:v>24328</c:v>
                </c:pt>
                <c:pt idx="593">
                  <c:v>24369</c:v>
                </c:pt>
                <c:pt idx="594">
                  <c:v>24410</c:v>
                </c:pt>
                <c:pt idx="595">
                  <c:v>24451</c:v>
                </c:pt>
                <c:pt idx="596">
                  <c:v>24492</c:v>
                </c:pt>
                <c:pt idx="597">
                  <c:v>24533</c:v>
                </c:pt>
                <c:pt idx="598">
                  <c:v>24575</c:v>
                </c:pt>
                <c:pt idx="599">
                  <c:v>24616</c:v>
                </c:pt>
                <c:pt idx="600">
                  <c:v>24657</c:v>
                </c:pt>
                <c:pt idx="601">
                  <c:v>24698</c:v>
                </c:pt>
                <c:pt idx="602">
                  <c:v>24739</c:v>
                </c:pt>
                <c:pt idx="603">
                  <c:v>24779</c:v>
                </c:pt>
                <c:pt idx="604">
                  <c:v>24820</c:v>
                </c:pt>
                <c:pt idx="605">
                  <c:v>24861</c:v>
                </c:pt>
                <c:pt idx="606">
                  <c:v>24902</c:v>
                </c:pt>
                <c:pt idx="607">
                  <c:v>24943</c:v>
                </c:pt>
                <c:pt idx="608">
                  <c:v>24985</c:v>
                </c:pt>
                <c:pt idx="609">
                  <c:v>25026</c:v>
                </c:pt>
                <c:pt idx="610">
                  <c:v>25067</c:v>
                </c:pt>
                <c:pt idx="611">
                  <c:v>25108</c:v>
                </c:pt>
                <c:pt idx="612">
                  <c:v>25149</c:v>
                </c:pt>
                <c:pt idx="613">
                  <c:v>25190</c:v>
                </c:pt>
                <c:pt idx="614">
                  <c:v>25231</c:v>
                </c:pt>
                <c:pt idx="615">
                  <c:v>25272</c:v>
                </c:pt>
                <c:pt idx="616">
                  <c:v>25313</c:v>
                </c:pt>
                <c:pt idx="617">
                  <c:v>25354</c:v>
                </c:pt>
                <c:pt idx="618">
                  <c:v>25396</c:v>
                </c:pt>
                <c:pt idx="619">
                  <c:v>25437</c:v>
                </c:pt>
                <c:pt idx="620">
                  <c:v>25478</c:v>
                </c:pt>
                <c:pt idx="621">
                  <c:v>25519</c:v>
                </c:pt>
                <c:pt idx="622">
                  <c:v>25560</c:v>
                </c:pt>
                <c:pt idx="623">
                  <c:v>25601</c:v>
                </c:pt>
                <c:pt idx="624">
                  <c:v>25642</c:v>
                </c:pt>
                <c:pt idx="625">
                  <c:v>25683</c:v>
                </c:pt>
                <c:pt idx="626">
                  <c:v>25724</c:v>
                </c:pt>
                <c:pt idx="627">
                  <c:v>25765</c:v>
                </c:pt>
                <c:pt idx="628">
                  <c:v>25807</c:v>
                </c:pt>
                <c:pt idx="629">
                  <c:v>25848</c:v>
                </c:pt>
                <c:pt idx="630">
                  <c:v>25888</c:v>
                </c:pt>
                <c:pt idx="631">
                  <c:v>25929</c:v>
                </c:pt>
                <c:pt idx="632">
                  <c:v>25970</c:v>
                </c:pt>
                <c:pt idx="633">
                  <c:v>26011</c:v>
                </c:pt>
                <c:pt idx="634">
                  <c:v>26052</c:v>
                </c:pt>
                <c:pt idx="635">
                  <c:v>26093</c:v>
                </c:pt>
                <c:pt idx="636">
                  <c:v>26134</c:v>
                </c:pt>
                <c:pt idx="637">
                  <c:v>26175</c:v>
                </c:pt>
                <c:pt idx="638">
                  <c:v>26217</c:v>
                </c:pt>
                <c:pt idx="639">
                  <c:v>26258</c:v>
                </c:pt>
                <c:pt idx="640">
                  <c:v>26299</c:v>
                </c:pt>
                <c:pt idx="641">
                  <c:v>26340</c:v>
                </c:pt>
                <c:pt idx="642">
                  <c:v>26381</c:v>
                </c:pt>
                <c:pt idx="643">
                  <c:v>26422</c:v>
                </c:pt>
                <c:pt idx="644">
                  <c:v>26463</c:v>
                </c:pt>
                <c:pt idx="645">
                  <c:v>26504</c:v>
                </c:pt>
                <c:pt idx="646">
                  <c:v>26545</c:v>
                </c:pt>
                <c:pt idx="647">
                  <c:v>26586</c:v>
                </c:pt>
                <c:pt idx="648">
                  <c:v>26628</c:v>
                </c:pt>
                <c:pt idx="649">
                  <c:v>26669</c:v>
                </c:pt>
                <c:pt idx="650">
                  <c:v>26710</c:v>
                </c:pt>
                <c:pt idx="651">
                  <c:v>26751</c:v>
                </c:pt>
                <c:pt idx="652">
                  <c:v>26792</c:v>
                </c:pt>
                <c:pt idx="653">
                  <c:v>26833</c:v>
                </c:pt>
                <c:pt idx="654">
                  <c:v>26874</c:v>
                </c:pt>
                <c:pt idx="655">
                  <c:v>26915</c:v>
                </c:pt>
                <c:pt idx="656">
                  <c:v>26955</c:v>
                </c:pt>
                <c:pt idx="657">
                  <c:v>26996</c:v>
                </c:pt>
                <c:pt idx="658">
                  <c:v>27038</c:v>
                </c:pt>
                <c:pt idx="659">
                  <c:v>27079</c:v>
                </c:pt>
                <c:pt idx="660">
                  <c:v>27120</c:v>
                </c:pt>
                <c:pt idx="661">
                  <c:v>27161</c:v>
                </c:pt>
                <c:pt idx="662">
                  <c:v>27202</c:v>
                </c:pt>
                <c:pt idx="663">
                  <c:v>27243</c:v>
                </c:pt>
                <c:pt idx="664">
                  <c:v>27284</c:v>
                </c:pt>
                <c:pt idx="665">
                  <c:v>27325</c:v>
                </c:pt>
                <c:pt idx="666">
                  <c:v>27366</c:v>
                </c:pt>
                <c:pt idx="667">
                  <c:v>27407</c:v>
                </c:pt>
                <c:pt idx="668">
                  <c:v>27449</c:v>
                </c:pt>
                <c:pt idx="669">
                  <c:v>27490</c:v>
                </c:pt>
                <c:pt idx="670">
                  <c:v>27531</c:v>
                </c:pt>
                <c:pt idx="671">
                  <c:v>27572</c:v>
                </c:pt>
                <c:pt idx="672">
                  <c:v>27613</c:v>
                </c:pt>
                <c:pt idx="673">
                  <c:v>27654</c:v>
                </c:pt>
                <c:pt idx="674">
                  <c:v>27695</c:v>
                </c:pt>
                <c:pt idx="675">
                  <c:v>27736</c:v>
                </c:pt>
                <c:pt idx="676">
                  <c:v>27777</c:v>
                </c:pt>
                <c:pt idx="677">
                  <c:v>27818</c:v>
                </c:pt>
                <c:pt idx="678">
                  <c:v>27860</c:v>
                </c:pt>
                <c:pt idx="679">
                  <c:v>27901</c:v>
                </c:pt>
                <c:pt idx="680">
                  <c:v>27942</c:v>
                </c:pt>
                <c:pt idx="681">
                  <c:v>27983</c:v>
                </c:pt>
                <c:pt idx="682">
                  <c:v>28024</c:v>
                </c:pt>
                <c:pt idx="683">
                  <c:v>28064</c:v>
                </c:pt>
                <c:pt idx="684">
                  <c:v>28105</c:v>
                </c:pt>
                <c:pt idx="685">
                  <c:v>28146</c:v>
                </c:pt>
                <c:pt idx="686">
                  <c:v>28187</c:v>
                </c:pt>
                <c:pt idx="687">
                  <c:v>28228</c:v>
                </c:pt>
                <c:pt idx="688">
                  <c:v>28270</c:v>
                </c:pt>
                <c:pt idx="689">
                  <c:v>28311</c:v>
                </c:pt>
                <c:pt idx="690">
                  <c:v>28352</c:v>
                </c:pt>
                <c:pt idx="691">
                  <c:v>28393</c:v>
                </c:pt>
                <c:pt idx="692">
                  <c:v>28434</c:v>
                </c:pt>
                <c:pt idx="693">
                  <c:v>28475</c:v>
                </c:pt>
                <c:pt idx="694">
                  <c:v>28516</c:v>
                </c:pt>
                <c:pt idx="695">
                  <c:v>28557</c:v>
                </c:pt>
                <c:pt idx="696">
                  <c:v>28598</c:v>
                </c:pt>
                <c:pt idx="697">
                  <c:v>28639</c:v>
                </c:pt>
                <c:pt idx="698">
                  <c:v>28681</c:v>
                </c:pt>
                <c:pt idx="699">
                  <c:v>28722</c:v>
                </c:pt>
                <c:pt idx="700">
                  <c:v>28763</c:v>
                </c:pt>
                <c:pt idx="701">
                  <c:v>28804</c:v>
                </c:pt>
                <c:pt idx="702">
                  <c:v>28845</c:v>
                </c:pt>
                <c:pt idx="703">
                  <c:v>28886</c:v>
                </c:pt>
                <c:pt idx="704">
                  <c:v>28927</c:v>
                </c:pt>
                <c:pt idx="705">
                  <c:v>28968</c:v>
                </c:pt>
                <c:pt idx="706">
                  <c:v>29009</c:v>
                </c:pt>
                <c:pt idx="707">
                  <c:v>29051</c:v>
                </c:pt>
                <c:pt idx="708">
                  <c:v>29092</c:v>
                </c:pt>
                <c:pt idx="709">
                  <c:v>29133</c:v>
                </c:pt>
                <c:pt idx="710">
                  <c:v>29173</c:v>
                </c:pt>
                <c:pt idx="711">
                  <c:v>29214</c:v>
                </c:pt>
                <c:pt idx="712">
                  <c:v>29255</c:v>
                </c:pt>
                <c:pt idx="713">
                  <c:v>29296</c:v>
                </c:pt>
                <c:pt idx="714">
                  <c:v>29337</c:v>
                </c:pt>
                <c:pt idx="715">
                  <c:v>29378</c:v>
                </c:pt>
                <c:pt idx="716">
                  <c:v>29419</c:v>
                </c:pt>
                <c:pt idx="717">
                  <c:v>29460</c:v>
                </c:pt>
                <c:pt idx="718">
                  <c:v>29502</c:v>
                </c:pt>
                <c:pt idx="719">
                  <c:v>29543</c:v>
                </c:pt>
                <c:pt idx="720">
                  <c:v>29584</c:v>
                </c:pt>
                <c:pt idx="721">
                  <c:v>29625</c:v>
                </c:pt>
                <c:pt idx="722">
                  <c:v>29666</c:v>
                </c:pt>
                <c:pt idx="723">
                  <c:v>29707</c:v>
                </c:pt>
                <c:pt idx="724">
                  <c:v>29748</c:v>
                </c:pt>
                <c:pt idx="725">
                  <c:v>29789</c:v>
                </c:pt>
                <c:pt idx="726">
                  <c:v>29830</c:v>
                </c:pt>
                <c:pt idx="727">
                  <c:v>29871</c:v>
                </c:pt>
                <c:pt idx="728">
                  <c:v>29913</c:v>
                </c:pt>
                <c:pt idx="729">
                  <c:v>29954</c:v>
                </c:pt>
                <c:pt idx="730">
                  <c:v>29995</c:v>
                </c:pt>
                <c:pt idx="731">
                  <c:v>30036</c:v>
                </c:pt>
                <c:pt idx="732">
                  <c:v>30077</c:v>
                </c:pt>
                <c:pt idx="733">
                  <c:v>30118</c:v>
                </c:pt>
                <c:pt idx="734">
                  <c:v>30159</c:v>
                </c:pt>
                <c:pt idx="735">
                  <c:v>30200</c:v>
                </c:pt>
                <c:pt idx="736">
                  <c:v>30240</c:v>
                </c:pt>
                <c:pt idx="737">
                  <c:v>30281</c:v>
                </c:pt>
                <c:pt idx="738">
                  <c:v>30322</c:v>
                </c:pt>
                <c:pt idx="739">
                  <c:v>30364</c:v>
                </c:pt>
                <c:pt idx="740">
                  <c:v>30405</c:v>
                </c:pt>
                <c:pt idx="741">
                  <c:v>30446</c:v>
                </c:pt>
                <c:pt idx="742">
                  <c:v>30487</c:v>
                </c:pt>
                <c:pt idx="743">
                  <c:v>30528</c:v>
                </c:pt>
                <c:pt idx="744">
                  <c:v>30569</c:v>
                </c:pt>
                <c:pt idx="745">
                  <c:v>30610</c:v>
                </c:pt>
                <c:pt idx="746">
                  <c:v>30651</c:v>
                </c:pt>
                <c:pt idx="747">
                  <c:v>30692</c:v>
                </c:pt>
                <c:pt idx="748">
                  <c:v>30733</c:v>
                </c:pt>
                <c:pt idx="749">
                  <c:v>30775</c:v>
                </c:pt>
                <c:pt idx="750">
                  <c:v>30816</c:v>
                </c:pt>
                <c:pt idx="751">
                  <c:v>30857</c:v>
                </c:pt>
                <c:pt idx="752">
                  <c:v>30898</c:v>
                </c:pt>
                <c:pt idx="753">
                  <c:v>30939</c:v>
                </c:pt>
                <c:pt idx="754">
                  <c:v>30980</c:v>
                </c:pt>
                <c:pt idx="755">
                  <c:v>31021</c:v>
                </c:pt>
                <c:pt idx="756">
                  <c:v>31062</c:v>
                </c:pt>
                <c:pt idx="757">
                  <c:v>31103</c:v>
                </c:pt>
                <c:pt idx="758">
                  <c:v>31144</c:v>
                </c:pt>
                <c:pt idx="759">
                  <c:v>31186</c:v>
                </c:pt>
                <c:pt idx="760">
                  <c:v>31227</c:v>
                </c:pt>
                <c:pt idx="761">
                  <c:v>31268</c:v>
                </c:pt>
                <c:pt idx="762">
                  <c:v>31309</c:v>
                </c:pt>
                <c:pt idx="763">
                  <c:v>31349</c:v>
                </c:pt>
                <c:pt idx="764">
                  <c:v>31390</c:v>
                </c:pt>
                <c:pt idx="765">
                  <c:v>31431</c:v>
                </c:pt>
                <c:pt idx="766">
                  <c:v>31472</c:v>
                </c:pt>
                <c:pt idx="767">
                  <c:v>31513</c:v>
                </c:pt>
                <c:pt idx="768">
                  <c:v>31554</c:v>
                </c:pt>
                <c:pt idx="769">
                  <c:v>31596</c:v>
                </c:pt>
                <c:pt idx="770">
                  <c:v>31637</c:v>
                </c:pt>
                <c:pt idx="771">
                  <c:v>31678</c:v>
                </c:pt>
                <c:pt idx="772">
                  <c:v>31719</c:v>
                </c:pt>
                <c:pt idx="773">
                  <c:v>31760</c:v>
                </c:pt>
                <c:pt idx="774">
                  <c:v>31801</c:v>
                </c:pt>
                <c:pt idx="775">
                  <c:v>31842</c:v>
                </c:pt>
                <c:pt idx="776">
                  <c:v>31883</c:v>
                </c:pt>
                <c:pt idx="777">
                  <c:v>31924</c:v>
                </c:pt>
                <c:pt idx="778">
                  <c:v>31965</c:v>
                </c:pt>
                <c:pt idx="779">
                  <c:v>32006</c:v>
                </c:pt>
                <c:pt idx="780">
                  <c:v>32048</c:v>
                </c:pt>
                <c:pt idx="781">
                  <c:v>32089</c:v>
                </c:pt>
                <c:pt idx="782">
                  <c:v>32130</c:v>
                </c:pt>
                <c:pt idx="783">
                  <c:v>32171</c:v>
                </c:pt>
                <c:pt idx="784">
                  <c:v>32212</c:v>
                </c:pt>
                <c:pt idx="785">
                  <c:v>32253</c:v>
                </c:pt>
                <c:pt idx="786">
                  <c:v>32294</c:v>
                </c:pt>
                <c:pt idx="787">
                  <c:v>32335</c:v>
                </c:pt>
                <c:pt idx="788">
                  <c:v>32376</c:v>
                </c:pt>
                <c:pt idx="789">
                  <c:v>32418</c:v>
                </c:pt>
                <c:pt idx="790">
                  <c:v>32458</c:v>
                </c:pt>
                <c:pt idx="791">
                  <c:v>32499</c:v>
                </c:pt>
                <c:pt idx="792">
                  <c:v>32540</c:v>
                </c:pt>
                <c:pt idx="793">
                  <c:v>32581</c:v>
                </c:pt>
                <c:pt idx="794">
                  <c:v>32622</c:v>
                </c:pt>
                <c:pt idx="795">
                  <c:v>32663</c:v>
                </c:pt>
                <c:pt idx="796">
                  <c:v>32704</c:v>
                </c:pt>
                <c:pt idx="797">
                  <c:v>32745</c:v>
                </c:pt>
                <c:pt idx="798">
                  <c:v>-32750</c:v>
                </c:pt>
                <c:pt idx="799">
                  <c:v>-32708</c:v>
                </c:pt>
                <c:pt idx="800">
                  <c:v>-32667</c:v>
                </c:pt>
                <c:pt idx="801">
                  <c:v>-32626</c:v>
                </c:pt>
                <c:pt idx="802">
                  <c:v>-32585</c:v>
                </c:pt>
                <c:pt idx="803">
                  <c:v>-32544</c:v>
                </c:pt>
                <c:pt idx="804">
                  <c:v>-32503</c:v>
                </c:pt>
                <c:pt idx="805">
                  <c:v>-32462</c:v>
                </c:pt>
                <c:pt idx="806">
                  <c:v>-32421</c:v>
                </c:pt>
                <c:pt idx="807">
                  <c:v>-32380</c:v>
                </c:pt>
                <c:pt idx="808">
                  <c:v>-32338</c:v>
                </c:pt>
                <c:pt idx="809">
                  <c:v>-32297</c:v>
                </c:pt>
                <c:pt idx="810">
                  <c:v>-32256</c:v>
                </c:pt>
                <c:pt idx="811">
                  <c:v>-32215</c:v>
                </c:pt>
                <c:pt idx="812">
                  <c:v>-32174</c:v>
                </c:pt>
                <c:pt idx="813">
                  <c:v>-32133</c:v>
                </c:pt>
                <c:pt idx="814">
                  <c:v>-32092</c:v>
                </c:pt>
                <c:pt idx="815">
                  <c:v>-32051</c:v>
                </c:pt>
                <c:pt idx="816">
                  <c:v>-32011</c:v>
                </c:pt>
                <c:pt idx="817">
                  <c:v>-31970</c:v>
                </c:pt>
                <c:pt idx="818">
                  <c:v>-31928</c:v>
                </c:pt>
                <c:pt idx="819">
                  <c:v>-31887</c:v>
                </c:pt>
                <c:pt idx="820">
                  <c:v>-31846</c:v>
                </c:pt>
                <c:pt idx="821">
                  <c:v>-31805</c:v>
                </c:pt>
                <c:pt idx="822">
                  <c:v>-31764</c:v>
                </c:pt>
                <c:pt idx="823">
                  <c:v>-31723</c:v>
                </c:pt>
                <c:pt idx="824">
                  <c:v>-31682</c:v>
                </c:pt>
                <c:pt idx="825">
                  <c:v>-31641</c:v>
                </c:pt>
                <c:pt idx="826">
                  <c:v>-31600</c:v>
                </c:pt>
                <c:pt idx="827">
                  <c:v>-31558</c:v>
                </c:pt>
                <c:pt idx="828">
                  <c:v>-31517</c:v>
                </c:pt>
                <c:pt idx="829">
                  <c:v>-31476</c:v>
                </c:pt>
                <c:pt idx="830">
                  <c:v>-31435</c:v>
                </c:pt>
                <c:pt idx="831">
                  <c:v>-31394</c:v>
                </c:pt>
                <c:pt idx="832">
                  <c:v>-31353</c:v>
                </c:pt>
                <c:pt idx="833">
                  <c:v>-31312</c:v>
                </c:pt>
                <c:pt idx="834">
                  <c:v>-31271</c:v>
                </c:pt>
                <c:pt idx="835">
                  <c:v>-31230</c:v>
                </c:pt>
                <c:pt idx="836">
                  <c:v>-31189</c:v>
                </c:pt>
                <c:pt idx="837">
                  <c:v>-31148</c:v>
                </c:pt>
                <c:pt idx="838">
                  <c:v>-31106</c:v>
                </c:pt>
                <c:pt idx="839">
                  <c:v>-31065</c:v>
                </c:pt>
                <c:pt idx="840">
                  <c:v>-31024</c:v>
                </c:pt>
                <c:pt idx="841">
                  <c:v>-30983</c:v>
                </c:pt>
                <c:pt idx="842">
                  <c:v>-30942</c:v>
                </c:pt>
                <c:pt idx="843">
                  <c:v>-30902</c:v>
                </c:pt>
                <c:pt idx="844">
                  <c:v>-30861</c:v>
                </c:pt>
                <c:pt idx="845">
                  <c:v>-30820</c:v>
                </c:pt>
                <c:pt idx="846">
                  <c:v>-30779</c:v>
                </c:pt>
                <c:pt idx="847">
                  <c:v>-30737</c:v>
                </c:pt>
                <c:pt idx="848">
                  <c:v>-30696</c:v>
                </c:pt>
                <c:pt idx="849">
                  <c:v>-30655</c:v>
                </c:pt>
                <c:pt idx="850">
                  <c:v>-30614</c:v>
                </c:pt>
                <c:pt idx="851">
                  <c:v>-30573</c:v>
                </c:pt>
                <c:pt idx="852">
                  <c:v>-30532</c:v>
                </c:pt>
                <c:pt idx="853">
                  <c:v>-30491</c:v>
                </c:pt>
                <c:pt idx="854">
                  <c:v>-30450</c:v>
                </c:pt>
                <c:pt idx="855">
                  <c:v>-30409</c:v>
                </c:pt>
                <c:pt idx="856">
                  <c:v>-30367</c:v>
                </c:pt>
                <c:pt idx="857">
                  <c:v>-30326</c:v>
                </c:pt>
                <c:pt idx="858">
                  <c:v>-30285</c:v>
                </c:pt>
                <c:pt idx="859">
                  <c:v>-30244</c:v>
                </c:pt>
                <c:pt idx="860">
                  <c:v>-30203</c:v>
                </c:pt>
                <c:pt idx="861">
                  <c:v>-30162</c:v>
                </c:pt>
                <c:pt idx="862">
                  <c:v>-30121</c:v>
                </c:pt>
                <c:pt idx="863">
                  <c:v>-30080</c:v>
                </c:pt>
                <c:pt idx="864">
                  <c:v>-30039</c:v>
                </c:pt>
                <c:pt idx="865">
                  <c:v>-29998</c:v>
                </c:pt>
                <c:pt idx="866">
                  <c:v>-29956</c:v>
                </c:pt>
                <c:pt idx="867">
                  <c:v>-29915</c:v>
                </c:pt>
                <c:pt idx="868">
                  <c:v>-29874</c:v>
                </c:pt>
                <c:pt idx="869">
                  <c:v>-29833</c:v>
                </c:pt>
                <c:pt idx="870">
                  <c:v>-29793</c:v>
                </c:pt>
                <c:pt idx="871">
                  <c:v>-29752</c:v>
                </c:pt>
                <c:pt idx="872">
                  <c:v>-29711</c:v>
                </c:pt>
                <c:pt idx="873">
                  <c:v>-29670</c:v>
                </c:pt>
                <c:pt idx="874">
                  <c:v>-29629</c:v>
                </c:pt>
                <c:pt idx="875">
                  <c:v>-29587</c:v>
                </c:pt>
                <c:pt idx="876">
                  <c:v>-29546</c:v>
                </c:pt>
                <c:pt idx="877">
                  <c:v>-29505</c:v>
                </c:pt>
                <c:pt idx="878">
                  <c:v>-29464</c:v>
                </c:pt>
                <c:pt idx="879">
                  <c:v>-29423</c:v>
                </c:pt>
                <c:pt idx="880">
                  <c:v>-29382</c:v>
                </c:pt>
                <c:pt idx="881">
                  <c:v>-29341</c:v>
                </c:pt>
                <c:pt idx="882">
                  <c:v>-29300</c:v>
                </c:pt>
                <c:pt idx="883">
                  <c:v>-29259</c:v>
                </c:pt>
                <c:pt idx="884">
                  <c:v>-29218</c:v>
                </c:pt>
                <c:pt idx="885">
                  <c:v>-29177</c:v>
                </c:pt>
                <c:pt idx="886">
                  <c:v>-29136</c:v>
                </c:pt>
                <c:pt idx="887">
                  <c:v>-29094</c:v>
                </c:pt>
                <c:pt idx="888">
                  <c:v>-29053</c:v>
                </c:pt>
                <c:pt idx="889">
                  <c:v>-29012</c:v>
                </c:pt>
                <c:pt idx="890">
                  <c:v>-28971</c:v>
                </c:pt>
                <c:pt idx="891">
                  <c:v>-28930</c:v>
                </c:pt>
                <c:pt idx="892">
                  <c:v>-28889</c:v>
                </c:pt>
                <c:pt idx="893">
                  <c:v>-28848</c:v>
                </c:pt>
                <c:pt idx="894">
                  <c:v>-28807</c:v>
                </c:pt>
                <c:pt idx="895">
                  <c:v>-28766</c:v>
                </c:pt>
                <c:pt idx="896">
                  <c:v>-28725</c:v>
                </c:pt>
                <c:pt idx="897">
                  <c:v>-28684</c:v>
                </c:pt>
                <c:pt idx="898">
                  <c:v>-28643</c:v>
                </c:pt>
                <c:pt idx="899">
                  <c:v>-28602</c:v>
                </c:pt>
                <c:pt idx="900">
                  <c:v>-28561</c:v>
                </c:pt>
                <c:pt idx="901">
                  <c:v>-28520</c:v>
                </c:pt>
                <c:pt idx="902">
                  <c:v>-28479</c:v>
                </c:pt>
                <c:pt idx="903">
                  <c:v>-28438</c:v>
                </c:pt>
                <c:pt idx="904">
                  <c:v>-28397</c:v>
                </c:pt>
                <c:pt idx="905">
                  <c:v>-28356</c:v>
                </c:pt>
                <c:pt idx="906">
                  <c:v>-28314</c:v>
                </c:pt>
                <c:pt idx="907">
                  <c:v>-28273</c:v>
                </c:pt>
                <c:pt idx="908">
                  <c:v>-28232</c:v>
                </c:pt>
                <c:pt idx="909">
                  <c:v>-28191</c:v>
                </c:pt>
                <c:pt idx="910">
                  <c:v>-28150</c:v>
                </c:pt>
                <c:pt idx="911">
                  <c:v>-28109</c:v>
                </c:pt>
                <c:pt idx="912">
                  <c:v>-28068</c:v>
                </c:pt>
                <c:pt idx="913">
                  <c:v>-28027</c:v>
                </c:pt>
                <c:pt idx="914">
                  <c:v>-27986</c:v>
                </c:pt>
                <c:pt idx="915">
                  <c:v>-27944</c:v>
                </c:pt>
                <c:pt idx="916">
                  <c:v>-27903</c:v>
                </c:pt>
                <c:pt idx="917">
                  <c:v>-27862</c:v>
                </c:pt>
                <c:pt idx="918">
                  <c:v>-27821</c:v>
                </c:pt>
                <c:pt idx="919">
                  <c:v>-27780</c:v>
                </c:pt>
                <c:pt idx="920">
                  <c:v>-27739</c:v>
                </c:pt>
                <c:pt idx="921">
                  <c:v>-27698</c:v>
                </c:pt>
                <c:pt idx="922">
                  <c:v>-27657</c:v>
                </c:pt>
                <c:pt idx="923">
                  <c:v>-27617</c:v>
                </c:pt>
                <c:pt idx="924">
                  <c:v>-27576</c:v>
                </c:pt>
                <c:pt idx="925">
                  <c:v>-27534</c:v>
                </c:pt>
                <c:pt idx="926">
                  <c:v>-27493</c:v>
                </c:pt>
                <c:pt idx="927">
                  <c:v>-27452</c:v>
                </c:pt>
                <c:pt idx="928">
                  <c:v>-27411</c:v>
                </c:pt>
                <c:pt idx="929">
                  <c:v>-27370</c:v>
                </c:pt>
                <c:pt idx="930">
                  <c:v>-27329</c:v>
                </c:pt>
                <c:pt idx="931">
                  <c:v>-27288</c:v>
                </c:pt>
                <c:pt idx="932">
                  <c:v>-27247</c:v>
                </c:pt>
                <c:pt idx="933">
                  <c:v>-27206</c:v>
                </c:pt>
                <c:pt idx="934">
                  <c:v>-27165</c:v>
                </c:pt>
                <c:pt idx="935">
                  <c:v>-27123</c:v>
                </c:pt>
                <c:pt idx="936">
                  <c:v>-27082</c:v>
                </c:pt>
                <c:pt idx="937">
                  <c:v>-27041</c:v>
                </c:pt>
                <c:pt idx="938">
                  <c:v>-27000</c:v>
                </c:pt>
                <c:pt idx="939">
                  <c:v>-26959</c:v>
                </c:pt>
                <c:pt idx="940">
                  <c:v>-26918</c:v>
                </c:pt>
                <c:pt idx="941">
                  <c:v>-26877</c:v>
                </c:pt>
                <c:pt idx="942">
                  <c:v>-26836</c:v>
                </c:pt>
                <c:pt idx="943">
                  <c:v>-26795</c:v>
                </c:pt>
                <c:pt idx="944">
                  <c:v>-26754</c:v>
                </c:pt>
                <c:pt idx="945">
                  <c:v>-26712</c:v>
                </c:pt>
                <c:pt idx="946">
                  <c:v>-26671</c:v>
                </c:pt>
                <c:pt idx="947">
                  <c:v>-26630</c:v>
                </c:pt>
                <c:pt idx="948">
                  <c:v>-26589</c:v>
                </c:pt>
                <c:pt idx="949">
                  <c:v>-26549</c:v>
                </c:pt>
                <c:pt idx="950">
                  <c:v>-26508</c:v>
                </c:pt>
                <c:pt idx="951">
                  <c:v>-26467</c:v>
                </c:pt>
                <c:pt idx="952">
                  <c:v>-26426</c:v>
                </c:pt>
                <c:pt idx="953">
                  <c:v>-26385</c:v>
                </c:pt>
                <c:pt idx="954">
                  <c:v>-26344</c:v>
                </c:pt>
                <c:pt idx="955">
                  <c:v>-26302</c:v>
                </c:pt>
                <c:pt idx="956">
                  <c:v>-26261</c:v>
                </c:pt>
                <c:pt idx="957">
                  <c:v>-26220</c:v>
                </c:pt>
                <c:pt idx="958">
                  <c:v>-26179</c:v>
                </c:pt>
                <c:pt idx="959">
                  <c:v>-26138</c:v>
                </c:pt>
                <c:pt idx="960">
                  <c:v>-26097</c:v>
                </c:pt>
                <c:pt idx="961">
                  <c:v>-26056</c:v>
                </c:pt>
                <c:pt idx="962">
                  <c:v>-26015</c:v>
                </c:pt>
                <c:pt idx="963">
                  <c:v>-25974</c:v>
                </c:pt>
                <c:pt idx="964">
                  <c:v>-25932</c:v>
                </c:pt>
                <c:pt idx="965">
                  <c:v>-25891</c:v>
                </c:pt>
                <c:pt idx="966">
                  <c:v>-25850</c:v>
                </c:pt>
                <c:pt idx="967">
                  <c:v>-25809</c:v>
                </c:pt>
                <c:pt idx="968">
                  <c:v>-25768</c:v>
                </c:pt>
                <c:pt idx="969">
                  <c:v>-25727</c:v>
                </c:pt>
                <c:pt idx="970">
                  <c:v>-25686</c:v>
                </c:pt>
                <c:pt idx="971">
                  <c:v>-25645</c:v>
                </c:pt>
                <c:pt idx="972">
                  <c:v>-25604</c:v>
                </c:pt>
                <c:pt idx="973">
                  <c:v>-25563</c:v>
                </c:pt>
                <c:pt idx="974">
                  <c:v>-25521</c:v>
                </c:pt>
                <c:pt idx="975">
                  <c:v>-25480</c:v>
                </c:pt>
                <c:pt idx="976">
                  <c:v>-25440</c:v>
                </c:pt>
                <c:pt idx="977">
                  <c:v>-25399</c:v>
                </c:pt>
                <c:pt idx="978">
                  <c:v>-25358</c:v>
                </c:pt>
                <c:pt idx="979">
                  <c:v>-25317</c:v>
                </c:pt>
                <c:pt idx="980">
                  <c:v>-25276</c:v>
                </c:pt>
                <c:pt idx="981">
                  <c:v>-25235</c:v>
                </c:pt>
                <c:pt idx="982">
                  <c:v>-25194</c:v>
                </c:pt>
                <c:pt idx="983">
                  <c:v>-25153</c:v>
                </c:pt>
                <c:pt idx="984">
                  <c:v>-25111</c:v>
                </c:pt>
                <c:pt idx="985">
                  <c:v>-25070</c:v>
                </c:pt>
                <c:pt idx="986">
                  <c:v>-25029</c:v>
                </c:pt>
                <c:pt idx="987">
                  <c:v>-24988</c:v>
                </c:pt>
                <c:pt idx="988">
                  <c:v>-24947</c:v>
                </c:pt>
                <c:pt idx="989">
                  <c:v>-24906</c:v>
                </c:pt>
                <c:pt idx="990">
                  <c:v>-24865</c:v>
                </c:pt>
                <c:pt idx="991">
                  <c:v>-24824</c:v>
                </c:pt>
                <c:pt idx="992">
                  <c:v>-24783</c:v>
                </c:pt>
                <c:pt idx="993">
                  <c:v>-24742</c:v>
                </c:pt>
                <c:pt idx="994">
                  <c:v>-24700</c:v>
                </c:pt>
                <c:pt idx="995">
                  <c:v>-24659</c:v>
                </c:pt>
                <c:pt idx="996">
                  <c:v>-24618</c:v>
                </c:pt>
                <c:pt idx="997">
                  <c:v>-24577</c:v>
                </c:pt>
                <c:pt idx="998">
                  <c:v>-24536</c:v>
                </c:pt>
                <c:pt idx="999">
                  <c:v>-24495</c:v>
                </c:pt>
              </c:numCache>
            </c:numRef>
          </c:xVal>
          <c:yVal>
            <c:numRef>
              <c:f>Planilha1!$B$2:$B$1001</c:f>
              <c:numCache>
                <c:formatCode>General</c:formatCode>
                <c:ptCount val="1000"/>
                <c:pt idx="0">
                  <c:v>387</c:v>
                </c:pt>
                <c:pt idx="1">
                  <c:v>273</c:v>
                </c:pt>
                <c:pt idx="2">
                  <c:v>137</c:v>
                </c:pt>
                <c:pt idx="3">
                  <c:v>-12</c:v>
                </c:pt>
                <c:pt idx="4">
                  <c:v>-166</c:v>
                </c:pt>
                <c:pt idx="5">
                  <c:v>-316</c:v>
                </c:pt>
                <c:pt idx="6">
                  <c:v>-434</c:v>
                </c:pt>
                <c:pt idx="7">
                  <c:v>-481</c:v>
                </c:pt>
                <c:pt idx="8">
                  <c:v>-455</c:v>
                </c:pt>
                <c:pt idx="9">
                  <c:v>-359</c:v>
                </c:pt>
                <c:pt idx="10">
                  <c:v>-241</c:v>
                </c:pt>
                <c:pt idx="11">
                  <c:v>-132</c:v>
                </c:pt>
                <c:pt idx="12">
                  <c:v>-31</c:v>
                </c:pt>
                <c:pt idx="13">
                  <c:v>82</c:v>
                </c:pt>
                <c:pt idx="14">
                  <c:v>219</c:v>
                </c:pt>
                <c:pt idx="15">
                  <c:v>357</c:v>
                </c:pt>
                <c:pt idx="16">
                  <c:v>453</c:v>
                </c:pt>
                <c:pt idx="17">
                  <c:v>470</c:v>
                </c:pt>
                <c:pt idx="18">
                  <c:v>424</c:v>
                </c:pt>
                <c:pt idx="19">
                  <c:v>326</c:v>
                </c:pt>
                <c:pt idx="20">
                  <c:v>199</c:v>
                </c:pt>
                <c:pt idx="21">
                  <c:v>54</c:v>
                </c:pt>
                <c:pt idx="22">
                  <c:v>-98</c:v>
                </c:pt>
                <c:pt idx="23">
                  <c:v>-249</c:v>
                </c:pt>
                <c:pt idx="24">
                  <c:v>-382</c:v>
                </c:pt>
                <c:pt idx="25">
                  <c:v>-464</c:v>
                </c:pt>
                <c:pt idx="26">
                  <c:v>-469</c:v>
                </c:pt>
                <c:pt idx="27">
                  <c:v>-400</c:v>
                </c:pt>
                <c:pt idx="28">
                  <c:v>-290</c:v>
                </c:pt>
                <c:pt idx="29">
                  <c:v>-178</c:v>
                </c:pt>
                <c:pt idx="30">
                  <c:v>-76</c:v>
                </c:pt>
                <c:pt idx="31">
                  <c:v>31</c:v>
                </c:pt>
                <c:pt idx="32">
                  <c:v>158</c:v>
                </c:pt>
                <c:pt idx="33">
                  <c:v>299</c:v>
                </c:pt>
                <c:pt idx="34">
                  <c:v>416</c:v>
                </c:pt>
                <c:pt idx="35">
                  <c:v>469</c:v>
                </c:pt>
                <c:pt idx="36">
                  <c:v>447</c:v>
                </c:pt>
                <c:pt idx="37">
                  <c:v>369</c:v>
                </c:pt>
                <c:pt idx="38">
                  <c:v>253</c:v>
                </c:pt>
                <c:pt idx="39">
                  <c:v>117</c:v>
                </c:pt>
                <c:pt idx="40">
                  <c:v>-30</c:v>
                </c:pt>
                <c:pt idx="41">
                  <c:v>-182</c:v>
                </c:pt>
                <c:pt idx="42">
                  <c:v>-325</c:v>
                </c:pt>
                <c:pt idx="43">
                  <c:v>-445</c:v>
                </c:pt>
                <c:pt idx="44">
                  <c:v>-472</c:v>
                </c:pt>
                <c:pt idx="45">
                  <c:v>-432</c:v>
                </c:pt>
                <c:pt idx="46">
                  <c:v>-334</c:v>
                </c:pt>
                <c:pt idx="47">
                  <c:v>-221</c:v>
                </c:pt>
                <c:pt idx="48">
                  <c:v>-116</c:v>
                </c:pt>
                <c:pt idx="49">
                  <c:v>-15</c:v>
                </c:pt>
                <c:pt idx="50">
                  <c:v>101</c:v>
                </c:pt>
                <c:pt idx="51">
                  <c:v>237</c:v>
                </c:pt>
                <c:pt idx="52">
                  <c:v>368</c:v>
                </c:pt>
                <c:pt idx="53">
                  <c:v>451</c:v>
                </c:pt>
                <c:pt idx="54">
                  <c:v>460</c:v>
                </c:pt>
                <c:pt idx="55">
                  <c:v>403</c:v>
                </c:pt>
                <c:pt idx="56">
                  <c:v>301</c:v>
                </c:pt>
                <c:pt idx="57">
                  <c:v>173</c:v>
                </c:pt>
                <c:pt idx="58">
                  <c:v>31</c:v>
                </c:pt>
                <c:pt idx="59">
                  <c:v>-118</c:v>
                </c:pt>
                <c:pt idx="60">
                  <c:v>-265</c:v>
                </c:pt>
                <c:pt idx="61">
                  <c:v>-390</c:v>
                </c:pt>
                <c:pt idx="62">
                  <c:v>-460</c:v>
                </c:pt>
                <c:pt idx="63">
                  <c:v>-452</c:v>
                </c:pt>
                <c:pt idx="64">
                  <c:v>-376</c:v>
                </c:pt>
                <c:pt idx="65">
                  <c:v>-272</c:v>
                </c:pt>
                <c:pt idx="66">
                  <c:v>-159</c:v>
                </c:pt>
                <c:pt idx="67">
                  <c:v>-57</c:v>
                </c:pt>
                <c:pt idx="68">
                  <c:v>52</c:v>
                </c:pt>
                <c:pt idx="69">
                  <c:v>179</c:v>
                </c:pt>
                <c:pt idx="70">
                  <c:v>313</c:v>
                </c:pt>
                <c:pt idx="71">
                  <c:v>418</c:v>
                </c:pt>
                <c:pt idx="72">
                  <c:v>459</c:v>
                </c:pt>
                <c:pt idx="73">
                  <c:v>429</c:v>
                </c:pt>
                <c:pt idx="74">
                  <c:v>344</c:v>
                </c:pt>
                <c:pt idx="75">
                  <c:v>226</c:v>
                </c:pt>
                <c:pt idx="76">
                  <c:v>90</c:v>
                </c:pt>
                <c:pt idx="77">
                  <c:v>-55</c:v>
                </c:pt>
                <c:pt idx="78">
                  <c:v>-203</c:v>
                </c:pt>
                <c:pt idx="79">
                  <c:v>-338</c:v>
                </c:pt>
                <c:pt idx="80">
                  <c:v>-433</c:v>
                </c:pt>
                <c:pt idx="81">
                  <c:v>-458</c:v>
                </c:pt>
                <c:pt idx="82">
                  <c:v>-409</c:v>
                </c:pt>
                <c:pt idx="83">
                  <c:v>-311</c:v>
                </c:pt>
                <c:pt idx="84">
                  <c:v>-201</c:v>
                </c:pt>
                <c:pt idx="85">
                  <c:v>-99</c:v>
                </c:pt>
                <c:pt idx="86">
                  <c:v>5</c:v>
                </c:pt>
                <c:pt idx="87">
                  <c:v>121</c:v>
                </c:pt>
                <c:pt idx="88">
                  <c:v>256</c:v>
                </c:pt>
                <c:pt idx="89">
                  <c:v>377</c:v>
                </c:pt>
                <c:pt idx="90">
                  <c:v>446</c:v>
                </c:pt>
                <c:pt idx="91">
                  <c:v>443</c:v>
                </c:pt>
                <c:pt idx="92">
                  <c:v>379</c:v>
                </c:pt>
                <c:pt idx="93">
                  <c:v>275</c:v>
                </c:pt>
                <c:pt idx="94">
                  <c:v>146</c:v>
                </c:pt>
                <c:pt idx="95">
                  <c:v>6</c:v>
                </c:pt>
                <c:pt idx="96">
                  <c:v>-141</c:v>
                </c:pt>
                <c:pt idx="97">
                  <c:v>-282</c:v>
                </c:pt>
                <c:pt idx="98">
                  <c:v>-395</c:v>
                </c:pt>
                <c:pt idx="99">
                  <c:v>-450</c:v>
                </c:pt>
                <c:pt idx="100">
                  <c:v>-431</c:v>
                </c:pt>
                <c:pt idx="101">
                  <c:v>-349</c:v>
                </c:pt>
                <c:pt idx="102">
                  <c:v>-243</c:v>
                </c:pt>
                <c:pt idx="103">
                  <c:v>-137</c:v>
                </c:pt>
                <c:pt idx="104">
                  <c:v>-37</c:v>
                </c:pt>
                <c:pt idx="105">
                  <c:v>73</c:v>
                </c:pt>
                <c:pt idx="106">
                  <c:v>201</c:v>
                </c:pt>
                <c:pt idx="107">
                  <c:v>330</c:v>
                </c:pt>
                <c:pt idx="108">
                  <c:v>419</c:v>
                </c:pt>
                <c:pt idx="109">
                  <c:v>446</c:v>
                </c:pt>
                <c:pt idx="110">
                  <c:v>405</c:v>
                </c:pt>
                <c:pt idx="111">
                  <c:v>315</c:v>
                </c:pt>
                <c:pt idx="112">
                  <c:v>196</c:v>
                </c:pt>
                <c:pt idx="113">
                  <c:v>60</c:v>
                </c:pt>
                <c:pt idx="114">
                  <c:v>-83</c:v>
                </c:pt>
                <c:pt idx="115">
                  <c:v>-227</c:v>
                </c:pt>
                <c:pt idx="116">
                  <c:v>-353</c:v>
                </c:pt>
                <c:pt idx="117">
                  <c:v>-434</c:v>
                </c:pt>
                <c:pt idx="118">
                  <c:v>-443</c:v>
                </c:pt>
                <c:pt idx="119">
                  <c:v>-383</c:v>
                </c:pt>
                <c:pt idx="120">
                  <c:v>-284</c:v>
                </c:pt>
                <c:pt idx="121">
                  <c:v>-176</c:v>
                </c:pt>
                <c:pt idx="122">
                  <c:v>-75</c:v>
                </c:pt>
                <c:pt idx="123">
                  <c:v>31</c:v>
                </c:pt>
                <c:pt idx="124">
                  <c:v>151</c:v>
                </c:pt>
                <c:pt idx="125">
                  <c:v>280</c:v>
                </c:pt>
                <c:pt idx="126">
                  <c:v>387</c:v>
                </c:pt>
                <c:pt idx="127">
                  <c:v>439</c:v>
                </c:pt>
                <c:pt idx="128">
                  <c:v>420</c:v>
                </c:pt>
                <c:pt idx="129">
                  <c:v>348</c:v>
                </c:pt>
                <c:pt idx="130">
                  <c:v>240</c:v>
                </c:pt>
                <c:pt idx="131">
                  <c:v>111</c:v>
                </c:pt>
                <c:pt idx="132">
                  <c:v>-29</c:v>
                </c:pt>
                <c:pt idx="133">
                  <c:v>-172</c:v>
                </c:pt>
                <c:pt idx="134">
                  <c:v>-305</c:v>
                </c:pt>
                <c:pt idx="135">
                  <c:v>-404</c:v>
                </c:pt>
                <c:pt idx="136">
                  <c:v>-441</c:v>
                </c:pt>
                <c:pt idx="137">
                  <c:v>-407</c:v>
                </c:pt>
                <c:pt idx="138">
                  <c:v>-320</c:v>
                </c:pt>
                <c:pt idx="139">
                  <c:v>-214</c:v>
                </c:pt>
                <c:pt idx="140">
                  <c:v>-112</c:v>
                </c:pt>
                <c:pt idx="141">
                  <c:v>-10</c:v>
                </c:pt>
                <c:pt idx="142">
                  <c:v>104</c:v>
                </c:pt>
                <c:pt idx="143">
                  <c:v>233</c:v>
                </c:pt>
                <c:pt idx="144">
                  <c:v>350</c:v>
                </c:pt>
                <c:pt idx="145">
                  <c:v>423</c:v>
                </c:pt>
                <c:pt idx="146">
                  <c:v>430</c:v>
                </c:pt>
                <c:pt idx="147">
                  <c:v>377</c:v>
                </c:pt>
                <c:pt idx="148">
                  <c:v>277</c:v>
                </c:pt>
                <c:pt idx="149">
                  <c:v>157</c:v>
                </c:pt>
                <c:pt idx="150">
                  <c:v>23</c:v>
                </c:pt>
                <c:pt idx="151">
                  <c:v>-118</c:v>
                </c:pt>
                <c:pt idx="152">
                  <c:v>-255</c:v>
                </c:pt>
                <c:pt idx="153">
                  <c:v>-368</c:v>
                </c:pt>
                <c:pt idx="154">
                  <c:v>-430</c:v>
                </c:pt>
                <c:pt idx="155">
                  <c:v>-421</c:v>
                </c:pt>
                <c:pt idx="156">
                  <c:v>-352</c:v>
                </c:pt>
                <c:pt idx="157">
                  <c:v>-251</c:v>
                </c:pt>
                <c:pt idx="158">
                  <c:v>-148</c:v>
                </c:pt>
                <c:pt idx="159">
                  <c:v>-48</c:v>
                </c:pt>
                <c:pt idx="160">
                  <c:v>60</c:v>
                </c:pt>
                <c:pt idx="161">
                  <c:v>182</c:v>
                </c:pt>
                <c:pt idx="162">
                  <c:v>306</c:v>
                </c:pt>
                <c:pt idx="163">
                  <c:v>398</c:v>
                </c:pt>
                <c:pt idx="164">
                  <c:v>431</c:v>
                </c:pt>
                <c:pt idx="165">
                  <c:v>399</c:v>
                </c:pt>
                <c:pt idx="166">
                  <c:v>317</c:v>
                </c:pt>
                <c:pt idx="167">
                  <c:v>205</c:v>
                </c:pt>
                <c:pt idx="168">
                  <c:v>71</c:v>
                </c:pt>
                <c:pt idx="169">
                  <c:v>-65</c:v>
                </c:pt>
                <c:pt idx="170">
                  <c:v>-204</c:v>
                </c:pt>
                <c:pt idx="171">
                  <c:v>-327</c:v>
                </c:pt>
                <c:pt idx="172">
                  <c:v>-409</c:v>
                </c:pt>
                <c:pt idx="173">
                  <c:v>-427</c:v>
                </c:pt>
                <c:pt idx="174">
                  <c:v>-379</c:v>
                </c:pt>
                <c:pt idx="175">
                  <c:v>-289</c:v>
                </c:pt>
                <c:pt idx="176">
                  <c:v>-185</c:v>
                </c:pt>
                <c:pt idx="177">
                  <c:v>-85</c:v>
                </c:pt>
                <c:pt idx="178">
                  <c:v>18</c:v>
                </c:pt>
                <c:pt idx="179">
                  <c:v>134</c:v>
                </c:pt>
                <c:pt idx="180">
                  <c:v>258</c:v>
                </c:pt>
                <c:pt idx="181">
                  <c:v>363</c:v>
                </c:pt>
                <c:pt idx="182">
                  <c:v>419</c:v>
                </c:pt>
                <c:pt idx="183">
                  <c:v>411</c:v>
                </c:pt>
                <c:pt idx="184">
                  <c:v>347</c:v>
                </c:pt>
                <c:pt idx="185">
                  <c:v>246</c:v>
                </c:pt>
                <c:pt idx="186">
                  <c:v>123</c:v>
                </c:pt>
                <c:pt idx="187">
                  <c:v>-11</c:v>
                </c:pt>
                <c:pt idx="188">
                  <c:v>-153</c:v>
                </c:pt>
                <c:pt idx="189">
                  <c:v>-281</c:v>
                </c:pt>
                <c:pt idx="190">
                  <c:v>-380</c:v>
                </c:pt>
                <c:pt idx="191">
                  <c:v>-423</c:v>
                </c:pt>
                <c:pt idx="192">
                  <c:v>-400</c:v>
                </c:pt>
                <c:pt idx="193">
                  <c:v>-322</c:v>
                </c:pt>
                <c:pt idx="194">
                  <c:v>-223</c:v>
                </c:pt>
                <c:pt idx="195">
                  <c:v>-122</c:v>
                </c:pt>
                <c:pt idx="196">
                  <c:v>-21</c:v>
                </c:pt>
                <c:pt idx="197">
                  <c:v>89</c:v>
                </c:pt>
                <c:pt idx="198">
                  <c:v>211</c:v>
                </c:pt>
                <c:pt idx="199">
                  <c:v>326</c:v>
                </c:pt>
                <c:pt idx="200">
                  <c:v>401</c:v>
                </c:pt>
                <c:pt idx="201">
                  <c:v>416</c:v>
                </c:pt>
                <c:pt idx="202">
                  <c:v>372</c:v>
                </c:pt>
                <c:pt idx="203">
                  <c:v>284</c:v>
                </c:pt>
                <c:pt idx="204">
                  <c:v>169</c:v>
                </c:pt>
                <c:pt idx="205">
                  <c:v>39</c:v>
                </c:pt>
                <c:pt idx="206">
                  <c:v>-97</c:v>
                </c:pt>
                <c:pt idx="207">
                  <c:v>-230</c:v>
                </c:pt>
                <c:pt idx="208">
                  <c:v>-346</c:v>
                </c:pt>
                <c:pt idx="209">
                  <c:v>-410</c:v>
                </c:pt>
                <c:pt idx="210">
                  <c:v>-411</c:v>
                </c:pt>
                <c:pt idx="211">
                  <c:v>-352</c:v>
                </c:pt>
                <c:pt idx="212">
                  <c:v>-258</c:v>
                </c:pt>
                <c:pt idx="213">
                  <c:v>-158</c:v>
                </c:pt>
                <c:pt idx="214">
                  <c:v>-59</c:v>
                </c:pt>
                <c:pt idx="215">
                  <c:v>46</c:v>
                </c:pt>
                <c:pt idx="216">
                  <c:v>163</c:v>
                </c:pt>
                <c:pt idx="217">
                  <c:v>282</c:v>
                </c:pt>
                <c:pt idx="218">
                  <c:v>375</c:v>
                </c:pt>
                <c:pt idx="219">
                  <c:v>414</c:v>
                </c:pt>
                <c:pt idx="220">
                  <c:v>390</c:v>
                </c:pt>
                <c:pt idx="221">
                  <c:v>317</c:v>
                </c:pt>
                <c:pt idx="222">
                  <c:v>212</c:v>
                </c:pt>
                <c:pt idx="223">
                  <c:v>88</c:v>
                </c:pt>
                <c:pt idx="224">
                  <c:v>-45</c:v>
                </c:pt>
                <c:pt idx="225">
                  <c:v>-179</c:v>
                </c:pt>
                <c:pt idx="226">
                  <c:v>-300</c:v>
                </c:pt>
                <c:pt idx="227">
                  <c:v>-386</c:v>
                </c:pt>
                <c:pt idx="228">
                  <c:v>-417</c:v>
                </c:pt>
                <c:pt idx="229">
                  <c:v>-376</c:v>
                </c:pt>
                <c:pt idx="230">
                  <c:v>-294</c:v>
                </c:pt>
                <c:pt idx="231">
                  <c:v>-194</c:v>
                </c:pt>
                <c:pt idx="232">
                  <c:v>-95</c:v>
                </c:pt>
                <c:pt idx="233">
                  <c:v>6</c:v>
                </c:pt>
                <c:pt idx="234">
                  <c:v>117</c:v>
                </c:pt>
                <c:pt idx="235">
                  <c:v>236</c:v>
                </c:pt>
                <c:pt idx="236">
                  <c:v>340</c:v>
                </c:pt>
                <c:pt idx="237">
                  <c:v>400</c:v>
                </c:pt>
                <c:pt idx="238">
                  <c:v>399</c:v>
                </c:pt>
                <c:pt idx="239">
                  <c:v>345</c:v>
                </c:pt>
                <c:pt idx="240">
                  <c:v>251</c:v>
                </c:pt>
                <c:pt idx="241">
                  <c:v>134</c:v>
                </c:pt>
                <c:pt idx="242">
                  <c:v>6</c:v>
                </c:pt>
                <c:pt idx="243">
                  <c:v>-127</c:v>
                </c:pt>
                <c:pt idx="244">
                  <c:v>-254</c:v>
                </c:pt>
                <c:pt idx="245">
                  <c:v>-354</c:v>
                </c:pt>
                <c:pt idx="246">
                  <c:v>-404</c:v>
                </c:pt>
                <c:pt idx="247">
                  <c:v>-390</c:v>
                </c:pt>
                <c:pt idx="248">
                  <c:v>-327</c:v>
                </c:pt>
                <c:pt idx="249">
                  <c:v>-231</c:v>
                </c:pt>
                <c:pt idx="250">
                  <c:v>-131</c:v>
                </c:pt>
                <c:pt idx="251">
                  <c:v>-32</c:v>
                </c:pt>
                <c:pt idx="252">
                  <c:v>76</c:v>
                </c:pt>
                <c:pt idx="253">
                  <c:v>192</c:v>
                </c:pt>
                <c:pt idx="254">
                  <c:v>304</c:v>
                </c:pt>
                <c:pt idx="255">
                  <c:v>381</c:v>
                </c:pt>
                <c:pt idx="256">
                  <c:v>402</c:v>
                </c:pt>
                <c:pt idx="257">
                  <c:v>365</c:v>
                </c:pt>
                <c:pt idx="258">
                  <c:v>284</c:v>
                </c:pt>
                <c:pt idx="259">
                  <c:v>175</c:v>
                </c:pt>
                <c:pt idx="260">
                  <c:v>51</c:v>
                </c:pt>
                <c:pt idx="261">
                  <c:v>-80</c:v>
                </c:pt>
                <c:pt idx="262">
                  <c:v>-209</c:v>
                </c:pt>
                <c:pt idx="263">
                  <c:v>-319</c:v>
                </c:pt>
                <c:pt idx="264">
                  <c:v>-388</c:v>
                </c:pt>
                <c:pt idx="265">
                  <c:v>-397</c:v>
                </c:pt>
                <c:pt idx="266">
                  <c:v>-347</c:v>
                </c:pt>
                <c:pt idx="267">
                  <c:v>-265</c:v>
                </c:pt>
                <c:pt idx="268">
                  <c:v>-164</c:v>
                </c:pt>
                <c:pt idx="269">
                  <c:v>-66</c:v>
                </c:pt>
                <c:pt idx="270">
                  <c:v>37</c:v>
                </c:pt>
                <c:pt idx="271">
                  <c:v>150</c:v>
                </c:pt>
                <c:pt idx="272">
                  <c:v>264</c:v>
                </c:pt>
                <c:pt idx="273">
                  <c:v>355</c:v>
                </c:pt>
                <c:pt idx="274">
                  <c:v>396</c:v>
                </c:pt>
                <c:pt idx="275">
                  <c:v>379</c:v>
                </c:pt>
                <c:pt idx="276">
                  <c:v>312</c:v>
                </c:pt>
                <c:pt idx="277">
                  <c:v>213</c:v>
                </c:pt>
                <c:pt idx="278">
                  <c:v>95</c:v>
                </c:pt>
                <c:pt idx="279">
                  <c:v>-33</c:v>
                </c:pt>
                <c:pt idx="280">
                  <c:v>-163</c:v>
                </c:pt>
                <c:pt idx="281">
                  <c:v>-281</c:v>
                </c:pt>
                <c:pt idx="282">
                  <c:v>-365</c:v>
                </c:pt>
                <c:pt idx="283">
                  <c:v>-396</c:v>
                </c:pt>
                <c:pt idx="284">
                  <c:v>-366</c:v>
                </c:pt>
                <c:pt idx="285">
                  <c:v>-291</c:v>
                </c:pt>
                <c:pt idx="286">
                  <c:v>-200</c:v>
                </c:pt>
                <c:pt idx="287">
                  <c:v>-101</c:v>
                </c:pt>
                <c:pt idx="288">
                  <c:v>0</c:v>
                </c:pt>
                <c:pt idx="289">
                  <c:v>108</c:v>
                </c:pt>
                <c:pt idx="290">
                  <c:v>223</c:v>
                </c:pt>
                <c:pt idx="291">
                  <c:v>323</c:v>
                </c:pt>
                <c:pt idx="292">
                  <c:v>382</c:v>
                </c:pt>
                <c:pt idx="293">
                  <c:v>385</c:v>
                </c:pt>
                <c:pt idx="294">
                  <c:v>336</c:v>
                </c:pt>
                <c:pt idx="295">
                  <c:v>247</c:v>
                </c:pt>
                <c:pt idx="296">
                  <c:v>136</c:v>
                </c:pt>
                <c:pt idx="297">
                  <c:v>12</c:v>
                </c:pt>
                <c:pt idx="298">
                  <c:v>-117</c:v>
                </c:pt>
                <c:pt idx="299">
                  <c:v>-239</c:v>
                </c:pt>
                <c:pt idx="300">
                  <c:v>-336</c:v>
                </c:pt>
                <c:pt idx="301">
                  <c:v>-387</c:v>
                </c:pt>
                <c:pt idx="302">
                  <c:v>-378</c:v>
                </c:pt>
                <c:pt idx="303">
                  <c:v>-317</c:v>
                </c:pt>
                <c:pt idx="304">
                  <c:v>-228</c:v>
                </c:pt>
                <c:pt idx="305">
                  <c:v>-136</c:v>
                </c:pt>
                <c:pt idx="306">
                  <c:v>-36</c:v>
                </c:pt>
                <c:pt idx="307">
                  <c:v>69</c:v>
                </c:pt>
                <c:pt idx="308">
                  <c:v>182</c:v>
                </c:pt>
                <c:pt idx="309">
                  <c:v>289</c:v>
                </c:pt>
                <c:pt idx="310">
                  <c:v>363</c:v>
                </c:pt>
                <c:pt idx="311">
                  <c:v>386</c:v>
                </c:pt>
                <c:pt idx="312">
                  <c:v>353</c:v>
                </c:pt>
                <c:pt idx="313">
                  <c:v>278</c:v>
                </c:pt>
                <c:pt idx="314">
                  <c:v>174</c:v>
                </c:pt>
                <c:pt idx="315">
                  <c:v>55</c:v>
                </c:pt>
                <c:pt idx="316">
                  <c:v>-72</c:v>
                </c:pt>
                <c:pt idx="317">
                  <c:v>-196</c:v>
                </c:pt>
                <c:pt idx="318">
                  <c:v>-303</c:v>
                </c:pt>
                <c:pt idx="319">
                  <c:v>-371</c:v>
                </c:pt>
                <c:pt idx="320">
                  <c:v>-383</c:v>
                </c:pt>
                <c:pt idx="321">
                  <c:v>-340</c:v>
                </c:pt>
                <c:pt idx="322">
                  <c:v>-258</c:v>
                </c:pt>
                <c:pt idx="323">
                  <c:v>-164</c:v>
                </c:pt>
                <c:pt idx="324">
                  <c:v>-72</c:v>
                </c:pt>
                <c:pt idx="325">
                  <c:v>31</c:v>
                </c:pt>
                <c:pt idx="326">
                  <c:v>141</c:v>
                </c:pt>
                <c:pt idx="327">
                  <c:v>251</c:v>
                </c:pt>
                <c:pt idx="328">
                  <c:v>338</c:v>
                </c:pt>
                <c:pt idx="329">
                  <c:v>379</c:v>
                </c:pt>
                <c:pt idx="330">
                  <c:v>366</c:v>
                </c:pt>
                <c:pt idx="331">
                  <c:v>304</c:v>
                </c:pt>
                <c:pt idx="332">
                  <c:v>210</c:v>
                </c:pt>
                <c:pt idx="333">
                  <c:v>97</c:v>
                </c:pt>
                <c:pt idx="334">
                  <c:v>-27</c:v>
                </c:pt>
                <c:pt idx="335">
                  <c:v>-152</c:v>
                </c:pt>
                <c:pt idx="336">
                  <c:v>-265</c:v>
                </c:pt>
                <c:pt idx="337">
                  <c:v>-348</c:v>
                </c:pt>
                <c:pt idx="338">
                  <c:v>-380</c:v>
                </c:pt>
                <c:pt idx="339">
                  <c:v>-355</c:v>
                </c:pt>
                <c:pt idx="340">
                  <c:v>-286</c:v>
                </c:pt>
                <c:pt idx="341">
                  <c:v>-196</c:v>
                </c:pt>
                <c:pt idx="342">
                  <c:v>-101</c:v>
                </c:pt>
                <c:pt idx="343">
                  <c:v>-7</c:v>
                </c:pt>
                <c:pt idx="344">
                  <c:v>100</c:v>
                </c:pt>
                <c:pt idx="345">
                  <c:v>211</c:v>
                </c:pt>
                <c:pt idx="346">
                  <c:v>308</c:v>
                </c:pt>
                <c:pt idx="347">
                  <c:v>367</c:v>
                </c:pt>
                <c:pt idx="348">
                  <c:v>372</c:v>
                </c:pt>
                <c:pt idx="349">
                  <c:v>326</c:v>
                </c:pt>
                <c:pt idx="350">
                  <c:v>243</c:v>
                </c:pt>
                <c:pt idx="351">
                  <c:v>136</c:v>
                </c:pt>
                <c:pt idx="352">
                  <c:v>17</c:v>
                </c:pt>
                <c:pt idx="353">
                  <c:v>-107</c:v>
                </c:pt>
                <c:pt idx="354">
                  <c:v>-225</c:v>
                </c:pt>
                <c:pt idx="355">
                  <c:v>-319</c:v>
                </c:pt>
                <c:pt idx="356">
                  <c:v>-370</c:v>
                </c:pt>
                <c:pt idx="357">
                  <c:v>-365</c:v>
                </c:pt>
                <c:pt idx="358">
                  <c:v>-310</c:v>
                </c:pt>
                <c:pt idx="359">
                  <c:v>-226</c:v>
                </c:pt>
                <c:pt idx="360">
                  <c:v>-133</c:v>
                </c:pt>
                <c:pt idx="361">
                  <c:v>-37</c:v>
                </c:pt>
                <c:pt idx="362">
                  <c:v>61</c:v>
                </c:pt>
                <c:pt idx="363">
                  <c:v>171</c:v>
                </c:pt>
                <c:pt idx="364">
                  <c:v>274</c:v>
                </c:pt>
                <c:pt idx="365">
                  <c:v>347</c:v>
                </c:pt>
                <c:pt idx="366">
                  <c:v>371</c:v>
                </c:pt>
                <c:pt idx="367">
                  <c:v>342</c:v>
                </c:pt>
                <c:pt idx="368">
                  <c:v>271</c:v>
                </c:pt>
                <c:pt idx="369">
                  <c:v>173</c:v>
                </c:pt>
                <c:pt idx="370">
                  <c:v>58</c:v>
                </c:pt>
                <c:pt idx="371">
                  <c:v>-64</c:v>
                </c:pt>
                <c:pt idx="372">
                  <c:v>-184</c:v>
                </c:pt>
                <c:pt idx="373">
                  <c:v>-287</c:v>
                </c:pt>
                <c:pt idx="374">
                  <c:v>-353</c:v>
                </c:pt>
                <c:pt idx="375">
                  <c:v>-368</c:v>
                </c:pt>
                <c:pt idx="376">
                  <c:v>-330</c:v>
                </c:pt>
                <c:pt idx="377">
                  <c:v>-255</c:v>
                </c:pt>
                <c:pt idx="378">
                  <c:v>-164</c:v>
                </c:pt>
                <c:pt idx="379">
                  <c:v>-70</c:v>
                </c:pt>
                <c:pt idx="380">
                  <c:v>28</c:v>
                </c:pt>
                <c:pt idx="381">
                  <c:v>130</c:v>
                </c:pt>
                <c:pt idx="382">
                  <c:v>237</c:v>
                </c:pt>
                <c:pt idx="383">
                  <c:v>322</c:v>
                </c:pt>
                <c:pt idx="384">
                  <c:v>364</c:v>
                </c:pt>
                <c:pt idx="385">
                  <c:v>353</c:v>
                </c:pt>
                <c:pt idx="386">
                  <c:v>296</c:v>
                </c:pt>
                <c:pt idx="387">
                  <c:v>207</c:v>
                </c:pt>
                <c:pt idx="388">
                  <c:v>98</c:v>
                </c:pt>
                <c:pt idx="389">
                  <c:v>-21</c:v>
                </c:pt>
                <c:pt idx="390">
                  <c:v>-141</c:v>
                </c:pt>
                <c:pt idx="391">
                  <c:v>-251</c:v>
                </c:pt>
                <c:pt idx="392">
                  <c:v>-331</c:v>
                </c:pt>
                <c:pt idx="393">
                  <c:v>-364</c:v>
                </c:pt>
                <c:pt idx="394">
                  <c:v>-343</c:v>
                </c:pt>
                <c:pt idx="395">
                  <c:v>-280</c:v>
                </c:pt>
                <c:pt idx="396">
                  <c:v>-195</c:v>
                </c:pt>
                <c:pt idx="397">
                  <c:v>-103</c:v>
                </c:pt>
                <c:pt idx="398">
                  <c:v>-7</c:v>
                </c:pt>
                <c:pt idx="399">
                  <c:v>95</c:v>
                </c:pt>
                <c:pt idx="400">
                  <c:v>198</c:v>
                </c:pt>
                <c:pt idx="401">
                  <c:v>292</c:v>
                </c:pt>
                <c:pt idx="402">
                  <c:v>350</c:v>
                </c:pt>
                <c:pt idx="403">
                  <c:v>357</c:v>
                </c:pt>
                <c:pt idx="404">
                  <c:v>316</c:v>
                </c:pt>
                <c:pt idx="405">
                  <c:v>238</c:v>
                </c:pt>
                <c:pt idx="406">
                  <c:v>136</c:v>
                </c:pt>
                <c:pt idx="407">
                  <c:v>21</c:v>
                </c:pt>
                <c:pt idx="408">
                  <c:v>-99</c:v>
                </c:pt>
                <c:pt idx="409">
                  <c:v>-212</c:v>
                </c:pt>
                <c:pt idx="410">
                  <c:v>-304</c:v>
                </c:pt>
                <c:pt idx="411">
                  <c:v>-355</c:v>
                </c:pt>
                <c:pt idx="412">
                  <c:v>-353</c:v>
                </c:pt>
                <c:pt idx="413">
                  <c:v>-302</c:v>
                </c:pt>
                <c:pt idx="414">
                  <c:v>-224</c:v>
                </c:pt>
                <c:pt idx="415">
                  <c:v>-134</c:v>
                </c:pt>
                <c:pt idx="416">
                  <c:v>-40</c:v>
                </c:pt>
                <c:pt idx="417">
                  <c:v>59</c:v>
                </c:pt>
                <c:pt idx="418">
                  <c:v>163</c:v>
                </c:pt>
                <c:pt idx="419">
                  <c:v>258</c:v>
                </c:pt>
                <c:pt idx="420">
                  <c:v>330</c:v>
                </c:pt>
                <c:pt idx="421">
                  <c:v>356</c:v>
                </c:pt>
                <c:pt idx="422">
                  <c:v>331</c:v>
                </c:pt>
                <c:pt idx="423">
                  <c:v>265</c:v>
                </c:pt>
                <c:pt idx="424">
                  <c:v>171</c:v>
                </c:pt>
                <c:pt idx="425">
                  <c:v>61</c:v>
                </c:pt>
                <c:pt idx="426">
                  <c:v>-57</c:v>
                </c:pt>
                <c:pt idx="427">
                  <c:v>-172</c:v>
                </c:pt>
                <c:pt idx="428">
                  <c:v>-273</c:v>
                </c:pt>
                <c:pt idx="429">
                  <c:v>-337</c:v>
                </c:pt>
                <c:pt idx="430">
                  <c:v>-354</c:v>
                </c:pt>
                <c:pt idx="431">
                  <c:v>-320</c:v>
                </c:pt>
                <c:pt idx="432">
                  <c:v>-250</c:v>
                </c:pt>
                <c:pt idx="433">
                  <c:v>-163</c:v>
                </c:pt>
                <c:pt idx="434">
                  <c:v>-72</c:v>
                </c:pt>
                <c:pt idx="435">
                  <c:v>24</c:v>
                </c:pt>
                <c:pt idx="436">
                  <c:v>126</c:v>
                </c:pt>
                <c:pt idx="437">
                  <c:v>227</c:v>
                </c:pt>
                <c:pt idx="438">
                  <c:v>306</c:v>
                </c:pt>
                <c:pt idx="439">
                  <c:v>348</c:v>
                </c:pt>
                <c:pt idx="440">
                  <c:v>340</c:v>
                </c:pt>
                <c:pt idx="441">
                  <c:v>288</c:v>
                </c:pt>
                <c:pt idx="442">
                  <c:v>203</c:v>
                </c:pt>
                <c:pt idx="443">
                  <c:v>99</c:v>
                </c:pt>
                <c:pt idx="444">
                  <c:v>-15</c:v>
                </c:pt>
                <c:pt idx="445">
                  <c:v>-132</c:v>
                </c:pt>
                <c:pt idx="446">
                  <c:v>-237</c:v>
                </c:pt>
                <c:pt idx="447">
                  <c:v>-316</c:v>
                </c:pt>
                <c:pt idx="448">
                  <c:v>-350</c:v>
                </c:pt>
                <c:pt idx="449">
                  <c:v>-333</c:v>
                </c:pt>
                <c:pt idx="450">
                  <c:v>-274</c:v>
                </c:pt>
                <c:pt idx="451">
                  <c:v>-193</c:v>
                </c:pt>
                <c:pt idx="452">
                  <c:v>-103</c:v>
                </c:pt>
                <c:pt idx="453">
                  <c:v>-10</c:v>
                </c:pt>
                <c:pt idx="454">
                  <c:v>89</c:v>
                </c:pt>
                <c:pt idx="455">
                  <c:v>191</c:v>
                </c:pt>
                <c:pt idx="456">
                  <c:v>280</c:v>
                </c:pt>
                <c:pt idx="457">
                  <c:v>333</c:v>
                </c:pt>
                <c:pt idx="458">
                  <c:v>342</c:v>
                </c:pt>
                <c:pt idx="459">
                  <c:v>306</c:v>
                </c:pt>
                <c:pt idx="460">
                  <c:v>232</c:v>
                </c:pt>
                <c:pt idx="461">
                  <c:v>135</c:v>
                </c:pt>
                <c:pt idx="462">
                  <c:v>25</c:v>
                </c:pt>
                <c:pt idx="463">
                  <c:v>-90</c:v>
                </c:pt>
                <c:pt idx="464">
                  <c:v>-200</c:v>
                </c:pt>
                <c:pt idx="465">
                  <c:v>-289</c:v>
                </c:pt>
                <c:pt idx="466">
                  <c:v>-339</c:v>
                </c:pt>
                <c:pt idx="467">
                  <c:v>-340</c:v>
                </c:pt>
                <c:pt idx="468">
                  <c:v>-295</c:v>
                </c:pt>
                <c:pt idx="469">
                  <c:v>-221</c:v>
                </c:pt>
                <c:pt idx="470">
                  <c:v>-134</c:v>
                </c:pt>
                <c:pt idx="471">
                  <c:v>-42</c:v>
                </c:pt>
                <c:pt idx="472">
                  <c:v>54</c:v>
                </c:pt>
                <c:pt idx="473">
                  <c:v>155</c:v>
                </c:pt>
                <c:pt idx="474">
                  <c:v>249</c:v>
                </c:pt>
                <c:pt idx="475">
                  <c:v>317</c:v>
                </c:pt>
                <c:pt idx="476">
                  <c:v>340</c:v>
                </c:pt>
                <c:pt idx="477">
                  <c:v>318</c:v>
                </c:pt>
                <c:pt idx="478">
                  <c:v>257</c:v>
                </c:pt>
                <c:pt idx="479">
                  <c:v>168</c:v>
                </c:pt>
                <c:pt idx="480">
                  <c:v>62</c:v>
                </c:pt>
                <c:pt idx="481">
                  <c:v>-51</c:v>
                </c:pt>
                <c:pt idx="482">
                  <c:v>-162</c:v>
                </c:pt>
                <c:pt idx="483">
                  <c:v>-258</c:v>
                </c:pt>
                <c:pt idx="484">
                  <c:v>-322</c:v>
                </c:pt>
                <c:pt idx="485">
                  <c:v>-340</c:v>
                </c:pt>
                <c:pt idx="486">
                  <c:v>-310</c:v>
                </c:pt>
                <c:pt idx="487">
                  <c:v>-245</c:v>
                </c:pt>
                <c:pt idx="488">
                  <c:v>-162</c:v>
                </c:pt>
                <c:pt idx="489">
                  <c:v>-73</c:v>
                </c:pt>
                <c:pt idx="490">
                  <c:v>21</c:v>
                </c:pt>
                <c:pt idx="491">
                  <c:v>119</c:v>
                </c:pt>
                <c:pt idx="492">
                  <c:v>216</c:v>
                </c:pt>
                <c:pt idx="493">
                  <c:v>294</c:v>
                </c:pt>
                <c:pt idx="494">
                  <c:v>334</c:v>
                </c:pt>
                <c:pt idx="495">
                  <c:v>326</c:v>
                </c:pt>
                <c:pt idx="496">
                  <c:v>278</c:v>
                </c:pt>
                <c:pt idx="497">
                  <c:v>199</c:v>
                </c:pt>
                <c:pt idx="498">
                  <c:v>99</c:v>
                </c:pt>
                <c:pt idx="499">
                  <c:v>-11</c:v>
                </c:pt>
                <c:pt idx="500">
                  <c:v>-123</c:v>
                </c:pt>
                <c:pt idx="501">
                  <c:v>-225</c:v>
                </c:pt>
                <c:pt idx="502">
                  <c:v>-302</c:v>
                </c:pt>
                <c:pt idx="503">
                  <c:v>-336</c:v>
                </c:pt>
                <c:pt idx="504">
                  <c:v>-321</c:v>
                </c:pt>
                <c:pt idx="505">
                  <c:v>-268</c:v>
                </c:pt>
                <c:pt idx="506">
                  <c:v>-190</c:v>
                </c:pt>
                <c:pt idx="507">
                  <c:v>-104</c:v>
                </c:pt>
                <c:pt idx="508">
                  <c:v>-12</c:v>
                </c:pt>
                <c:pt idx="509">
                  <c:v>84</c:v>
                </c:pt>
                <c:pt idx="510">
                  <c:v>181</c:v>
                </c:pt>
                <c:pt idx="511">
                  <c:v>267</c:v>
                </c:pt>
                <c:pt idx="512">
                  <c:v>321</c:v>
                </c:pt>
                <c:pt idx="513">
                  <c:v>331</c:v>
                </c:pt>
                <c:pt idx="514">
                  <c:v>294</c:v>
                </c:pt>
                <c:pt idx="515">
                  <c:v>225</c:v>
                </c:pt>
                <c:pt idx="516">
                  <c:v>133</c:v>
                </c:pt>
                <c:pt idx="517">
                  <c:v>28</c:v>
                </c:pt>
                <c:pt idx="518">
                  <c:v>-83</c:v>
                </c:pt>
                <c:pt idx="519">
                  <c:v>-189</c:v>
                </c:pt>
                <c:pt idx="520">
                  <c:v>-275</c:v>
                </c:pt>
                <c:pt idx="521">
                  <c:v>-324</c:v>
                </c:pt>
                <c:pt idx="522">
                  <c:v>-327</c:v>
                </c:pt>
                <c:pt idx="523">
                  <c:v>-287</c:v>
                </c:pt>
                <c:pt idx="524">
                  <c:v>-216</c:v>
                </c:pt>
                <c:pt idx="525">
                  <c:v>-133</c:v>
                </c:pt>
                <c:pt idx="526">
                  <c:v>-44</c:v>
                </c:pt>
                <c:pt idx="527">
                  <c:v>50</c:v>
                </c:pt>
                <c:pt idx="528">
                  <c:v>147</c:v>
                </c:pt>
                <c:pt idx="529">
                  <c:v>238</c:v>
                </c:pt>
                <c:pt idx="530">
                  <c:v>304</c:v>
                </c:pt>
                <c:pt idx="531">
                  <c:v>329</c:v>
                </c:pt>
                <c:pt idx="532">
                  <c:v>309</c:v>
                </c:pt>
                <c:pt idx="533">
                  <c:v>248</c:v>
                </c:pt>
                <c:pt idx="534">
                  <c:v>163</c:v>
                </c:pt>
                <c:pt idx="535">
                  <c:v>63</c:v>
                </c:pt>
                <c:pt idx="536">
                  <c:v>-45</c:v>
                </c:pt>
                <c:pt idx="537">
                  <c:v>-152</c:v>
                </c:pt>
                <c:pt idx="538">
                  <c:v>-245</c:v>
                </c:pt>
                <c:pt idx="539">
                  <c:v>-308</c:v>
                </c:pt>
                <c:pt idx="540">
                  <c:v>-327</c:v>
                </c:pt>
                <c:pt idx="541">
                  <c:v>-300</c:v>
                </c:pt>
                <c:pt idx="542">
                  <c:v>-240</c:v>
                </c:pt>
                <c:pt idx="543">
                  <c:v>-160</c:v>
                </c:pt>
                <c:pt idx="544">
                  <c:v>-74</c:v>
                </c:pt>
                <c:pt idx="545">
                  <c:v>17</c:v>
                </c:pt>
                <c:pt idx="546">
                  <c:v>113</c:v>
                </c:pt>
                <c:pt idx="547">
                  <c:v>206</c:v>
                </c:pt>
                <c:pt idx="548">
                  <c:v>281</c:v>
                </c:pt>
                <c:pt idx="549">
                  <c:v>321</c:v>
                </c:pt>
                <c:pt idx="550">
                  <c:v>316</c:v>
                </c:pt>
                <c:pt idx="551">
                  <c:v>271</c:v>
                </c:pt>
                <c:pt idx="552">
                  <c:v>192</c:v>
                </c:pt>
                <c:pt idx="553">
                  <c:v>97</c:v>
                </c:pt>
                <c:pt idx="554">
                  <c:v>-7</c:v>
                </c:pt>
                <c:pt idx="555">
                  <c:v>-115</c:v>
                </c:pt>
                <c:pt idx="556">
                  <c:v>-213</c:v>
                </c:pt>
                <c:pt idx="557">
                  <c:v>-287</c:v>
                </c:pt>
                <c:pt idx="558">
                  <c:v>-322</c:v>
                </c:pt>
                <c:pt idx="559">
                  <c:v>-311</c:v>
                </c:pt>
                <c:pt idx="560">
                  <c:v>-261</c:v>
                </c:pt>
                <c:pt idx="561">
                  <c:v>-188</c:v>
                </c:pt>
                <c:pt idx="562">
                  <c:v>-104</c:v>
                </c:pt>
                <c:pt idx="563">
                  <c:v>-15</c:v>
                </c:pt>
                <c:pt idx="564">
                  <c:v>79</c:v>
                </c:pt>
                <c:pt idx="565">
                  <c:v>173</c:v>
                </c:pt>
                <c:pt idx="566">
                  <c:v>254</c:v>
                </c:pt>
                <c:pt idx="567">
                  <c:v>307</c:v>
                </c:pt>
                <c:pt idx="568">
                  <c:v>318</c:v>
                </c:pt>
                <c:pt idx="569">
                  <c:v>287</c:v>
                </c:pt>
                <c:pt idx="570">
                  <c:v>221</c:v>
                </c:pt>
                <c:pt idx="571">
                  <c:v>130</c:v>
                </c:pt>
                <c:pt idx="572">
                  <c:v>28</c:v>
                </c:pt>
                <c:pt idx="573">
                  <c:v>-77</c:v>
                </c:pt>
                <c:pt idx="574">
                  <c:v>-178</c:v>
                </c:pt>
                <c:pt idx="575">
                  <c:v>-261</c:v>
                </c:pt>
                <c:pt idx="576">
                  <c:v>-310</c:v>
                </c:pt>
                <c:pt idx="577">
                  <c:v>-315</c:v>
                </c:pt>
                <c:pt idx="578">
                  <c:v>-278</c:v>
                </c:pt>
                <c:pt idx="579">
                  <c:v>-212</c:v>
                </c:pt>
                <c:pt idx="580">
                  <c:v>-132</c:v>
                </c:pt>
                <c:pt idx="581">
                  <c:v>-45</c:v>
                </c:pt>
                <c:pt idx="582">
                  <c:v>46</c:v>
                </c:pt>
                <c:pt idx="583">
                  <c:v>140</c:v>
                </c:pt>
                <c:pt idx="584">
                  <c:v>226</c:v>
                </c:pt>
                <c:pt idx="585">
                  <c:v>290</c:v>
                </c:pt>
                <c:pt idx="586">
                  <c:v>315</c:v>
                </c:pt>
                <c:pt idx="587">
                  <c:v>298</c:v>
                </c:pt>
                <c:pt idx="588">
                  <c:v>243</c:v>
                </c:pt>
                <c:pt idx="589">
                  <c:v>162</c:v>
                </c:pt>
                <c:pt idx="590">
                  <c:v>62</c:v>
                </c:pt>
                <c:pt idx="591">
                  <c:v>-42</c:v>
                </c:pt>
                <c:pt idx="592">
                  <c:v>-144</c:v>
                </c:pt>
                <c:pt idx="593">
                  <c:v>-234</c:v>
                </c:pt>
                <c:pt idx="594">
                  <c:v>-295</c:v>
                </c:pt>
                <c:pt idx="595">
                  <c:v>-314</c:v>
                </c:pt>
                <c:pt idx="596">
                  <c:v>-291</c:v>
                </c:pt>
                <c:pt idx="597">
                  <c:v>-234</c:v>
                </c:pt>
                <c:pt idx="598">
                  <c:v>-159</c:v>
                </c:pt>
                <c:pt idx="599">
                  <c:v>-75</c:v>
                </c:pt>
                <c:pt idx="600">
                  <c:v>14</c:v>
                </c:pt>
                <c:pt idx="601">
                  <c:v>106</c:v>
                </c:pt>
                <c:pt idx="602">
                  <c:v>196</c:v>
                </c:pt>
                <c:pt idx="603">
                  <c:v>268</c:v>
                </c:pt>
                <c:pt idx="604">
                  <c:v>307</c:v>
                </c:pt>
                <c:pt idx="605">
                  <c:v>305</c:v>
                </c:pt>
                <c:pt idx="606">
                  <c:v>263</c:v>
                </c:pt>
                <c:pt idx="607">
                  <c:v>190</c:v>
                </c:pt>
                <c:pt idx="608">
                  <c:v>99</c:v>
                </c:pt>
                <c:pt idx="609">
                  <c:v>-6</c:v>
                </c:pt>
                <c:pt idx="610">
                  <c:v>-109</c:v>
                </c:pt>
                <c:pt idx="611">
                  <c:v>-203</c:v>
                </c:pt>
                <c:pt idx="612">
                  <c:v>-273</c:v>
                </c:pt>
                <c:pt idx="613">
                  <c:v>-308</c:v>
                </c:pt>
                <c:pt idx="614">
                  <c:v>-300</c:v>
                </c:pt>
                <c:pt idx="615">
                  <c:v>-254</c:v>
                </c:pt>
                <c:pt idx="616">
                  <c:v>-184</c:v>
                </c:pt>
                <c:pt idx="617">
                  <c:v>-103</c:v>
                </c:pt>
                <c:pt idx="618">
                  <c:v>-17</c:v>
                </c:pt>
                <c:pt idx="619">
                  <c:v>74</c:v>
                </c:pt>
                <c:pt idx="620">
                  <c:v>164</c:v>
                </c:pt>
                <c:pt idx="621">
                  <c:v>243</c:v>
                </c:pt>
                <c:pt idx="622">
                  <c:v>294</c:v>
                </c:pt>
                <c:pt idx="623">
                  <c:v>306</c:v>
                </c:pt>
                <c:pt idx="624">
                  <c:v>277</c:v>
                </c:pt>
                <c:pt idx="625">
                  <c:v>215</c:v>
                </c:pt>
                <c:pt idx="626">
                  <c:v>130</c:v>
                </c:pt>
                <c:pt idx="627">
                  <c:v>33</c:v>
                </c:pt>
                <c:pt idx="628">
                  <c:v>-74</c:v>
                </c:pt>
                <c:pt idx="629">
                  <c:v>-171</c:v>
                </c:pt>
                <c:pt idx="630">
                  <c:v>-249</c:v>
                </c:pt>
                <c:pt idx="631">
                  <c:v>-297</c:v>
                </c:pt>
                <c:pt idx="632">
                  <c:v>-304</c:v>
                </c:pt>
                <c:pt idx="633">
                  <c:v>-271</c:v>
                </c:pt>
                <c:pt idx="634">
                  <c:v>-208</c:v>
                </c:pt>
                <c:pt idx="635">
                  <c:v>-131</c:v>
                </c:pt>
                <c:pt idx="636">
                  <c:v>-46</c:v>
                </c:pt>
                <c:pt idx="637">
                  <c:v>42</c:v>
                </c:pt>
                <c:pt idx="638">
                  <c:v>133</c:v>
                </c:pt>
                <c:pt idx="639">
                  <c:v>216</c:v>
                </c:pt>
                <c:pt idx="640">
                  <c:v>277</c:v>
                </c:pt>
                <c:pt idx="641">
                  <c:v>302</c:v>
                </c:pt>
                <c:pt idx="642">
                  <c:v>287</c:v>
                </c:pt>
                <c:pt idx="643">
                  <c:v>236</c:v>
                </c:pt>
                <c:pt idx="644">
                  <c:v>159</c:v>
                </c:pt>
                <c:pt idx="645">
                  <c:v>66</c:v>
                </c:pt>
                <c:pt idx="646">
                  <c:v>-35</c:v>
                </c:pt>
                <c:pt idx="647">
                  <c:v>-139</c:v>
                </c:pt>
                <c:pt idx="648">
                  <c:v>-223</c:v>
                </c:pt>
                <c:pt idx="649">
                  <c:v>-281</c:v>
                </c:pt>
                <c:pt idx="650">
                  <c:v>-302</c:v>
                </c:pt>
                <c:pt idx="651">
                  <c:v>-281</c:v>
                </c:pt>
                <c:pt idx="652">
                  <c:v>-229</c:v>
                </c:pt>
                <c:pt idx="653">
                  <c:v>-156</c:v>
                </c:pt>
                <c:pt idx="654">
                  <c:v>-76</c:v>
                </c:pt>
                <c:pt idx="655">
                  <c:v>11</c:v>
                </c:pt>
                <c:pt idx="656">
                  <c:v>100</c:v>
                </c:pt>
                <c:pt idx="657">
                  <c:v>187</c:v>
                </c:pt>
                <c:pt idx="658">
                  <c:v>256</c:v>
                </c:pt>
                <c:pt idx="659">
                  <c:v>295</c:v>
                </c:pt>
                <c:pt idx="660">
                  <c:v>294</c:v>
                </c:pt>
                <c:pt idx="661">
                  <c:v>254</c:v>
                </c:pt>
                <c:pt idx="662">
                  <c:v>186</c:v>
                </c:pt>
                <c:pt idx="663">
                  <c:v>98</c:v>
                </c:pt>
                <c:pt idx="664">
                  <c:v>0</c:v>
                </c:pt>
                <c:pt idx="665">
                  <c:v>-100</c:v>
                </c:pt>
                <c:pt idx="666">
                  <c:v>-196</c:v>
                </c:pt>
                <c:pt idx="667">
                  <c:v>-263</c:v>
                </c:pt>
                <c:pt idx="668">
                  <c:v>-296</c:v>
                </c:pt>
                <c:pt idx="669">
                  <c:v>-289</c:v>
                </c:pt>
                <c:pt idx="670">
                  <c:v>-247</c:v>
                </c:pt>
                <c:pt idx="671">
                  <c:v>-180</c:v>
                </c:pt>
                <c:pt idx="672">
                  <c:v>-103</c:v>
                </c:pt>
                <c:pt idx="673">
                  <c:v>-19</c:v>
                </c:pt>
                <c:pt idx="674">
                  <c:v>69</c:v>
                </c:pt>
                <c:pt idx="675">
                  <c:v>156</c:v>
                </c:pt>
                <c:pt idx="676">
                  <c:v>231</c:v>
                </c:pt>
                <c:pt idx="677">
                  <c:v>281</c:v>
                </c:pt>
                <c:pt idx="678">
                  <c:v>294</c:v>
                </c:pt>
                <c:pt idx="679">
                  <c:v>268</c:v>
                </c:pt>
                <c:pt idx="680">
                  <c:v>210</c:v>
                </c:pt>
                <c:pt idx="681">
                  <c:v>129</c:v>
                </c:pt>
                <c:pt idx="682">
                  <c:v>35</c:v>
                </c:pt>
                <c:pt idx="683">
                  <c:v>-64</c:v>
                </c:pt>
                <c:pt idx="684">
                  <c:v>-159</c:v>
                </c:pt>
                <c:pt idx="685">
                  <c:v>-242</c:v>
                </c:pt>
                <c:pt idx="686">
                  <c:v>-287</c:v>
                </c:pt>
                <c:pt idx="687">
                  <c:v>-293</c:v>
                </c:pt>
                <c:pt idx="688">
                  <c:v>-262</c:v>
                </c:pt>
                <c:pt idx="689">
                  <c:v>-204</c:v>
                </c:pt>
                <c:pt idx="690">
                  <c:v>-129</c:v>
                </c:pt>
                <c:pt idx="691">
                  <c:v>-48</c:v>
                </c:pt>
                <c:pt idx="692">
                  <c:v>38</c:v>
                </c:pt>
                <c:pt idx="693">
                  <c:v>125</c:v>
                </c:pt>
                <c:pt idx="694">
                  <c:v>206</c:v>
                </c:pt>
                <c:pt idx="695">
                  <c:v>264</c:v>
                </c:pt>
                <c:pt idx="696">
                  <c:v>290</c:v>
                </c:pt>
                <c:pt idx="697">
                  <c:v>277</c:v>
                </c:pt>
                <c:pt idx="698">
                  <c:v>229</c:v>
                </c:pt>
                <c:pt idx="699">
                  <c:v>156</c:v>
                </c:pt>
                <c:pt idx="700">
                  <c:v>67</c:v>
                </c:pt>
                <c:pt idx="701">
                  <c:v>-30</c:v>
                </c:pt>
                <c:pt idx="702">
                  <c:v>-126</c:v>
                </c:pt>
                <c:pt idx="703">
                  <c:v>-209</c:v>
                </c:pt>
                <c:pt idx="704">
                  <c:v>-273</c:v>
                </c:pt>
                <c:pt idx="705">
                  <c:v>-292</c:v>
                </c:pt>
                <c:pt idx="706">
                  <c:v>-273</c:v>
                </c:pt>
                <c:pt idx="707">
                  <c:v>-223</c:v>
                </c:pt>
                <c:pt idx="708">
                  <c:v>-154</c:v>
                </c:pt>
                <c:pt idx="709">
                  <c:v>-76</c:v>
                </c:pt>
                <c:pt idx="710">
                  <c:v>8</c:v>
                </c:pt>
                <c:pt idx="711">
                  <c:v>95</c:v>
                </c:pt>
                <c:pt idx="712">
                  <c:v>178</c:v>
                </c:pt>
                <c:pt idx="713">
                  <c:v>245</c:v>
                </c:pt>
                <c:pt idx="714">
                  <c:v>283</c:v>
                </c:pt>
                <c:pt idx="715">
                  <c:v>283</c:v>
                </c:pt>
                <c:pt idx="716">
                  <c:v>247</c:v>
                </c:pt>
                <c:pt idx="717">
                  <c:v>181</c:v>
                </c:pt>
                <c:pt idx="718">
                  <c:v>97</c:v>
                </c:pt>
                <c:pt idx="719">
                  <c:v>3</c:v>
                </c:pt>
                <c:pt idx="720">
                  <c:v>-93</c:v>
                </c:pt>
                <c:pt idx="721">
                  <c:v>-181</c:v>
                </c:pt>
                <c:pt idx="722">
                  <c:v>-249</c:v>
                </c:pt>
                <c:pt idx="723">
                  <c:v>-284</c:v>
                </c:pt>
                <c:pt idx="724">
                  <c:v>-283</c:v>
                </c:pt>
                <c:pt idx="725">
                  <c:v>-241</c:v>
                </c:pt>
                <c:pt idx="726">
                  <c:v>-177</c:v>
                </c:pt>
                <c:pt idx="727">
                  <c:v>-102</c:v>
                </c:pt>
                <c:pt idx="728">
                  <c:v>-21</c:v>
                </c:pt>
                <c:pt idx="729">
                  <c:v>64</c:v>
                </c:pt>
                <c:pt idx="730">
                  <c:v>148</c:v>
                </c:pt>
                <c:pt idx="731">
                  <c:v>221</c:v>
                </c:pt>
                <c:pt idx="732">
                  <c:v>269</c:v>
                </c:pt>
                <c:pt idx="733">
                  <c:v>283</c:v>
                </c:pt>
                <c:pt idx="734">
                  <c:v>259</c:v>
                </c:pt>
                <c:pt idx="735">
                  <c:v>204</c:v>
                </c:pt>
                <c:pt idx="736">
                  <c:v>127</c:v>
                </c:pt>
                <c:pt idx="737">
                  <c:v>37</c:v>
                </c:pt>
                <c:pt idx="738">
                  <c:v>-59</c:v>
                </c:pt>
                <c:pt idx="739">
                  <c:v>-150</c:v>
                </c:pt>
                <c:pt idx="740">
                  <c:v>-225</c:v>
                </c:pt>
                <c:pt idx="741">
                  <c:v>-272</c:v>
                </c:pt>
                <c:pt idx="742">
                  <c:v>-281</c:v>
                </c:pt>
                <c:pt idx="743">
                  <c:v>-258</c:v>
                </c:pt>
                <c:pt idx="744">
                  <c:v>-201</c:v>
                </c:pt>
                <c:pt idx="745">
                  <c:v>-129</c:v>
                </c:pt>
                <c:pt idx="746">
                  <c:v>-49</c:v>
                </c:pt>
                <c:pt idx="747">
                  <c:v>35</c:v>
                </c:pt>
                <c:pt idx="748">
                  <c:v>119</c:v>
                </c:pt>
                <c:pt idx="749">
                  <c:v>196</c:v>
                </c:pt>
                <c:pt idx="750">
                  <c:v>253</c:v>
                </c:pt>
                <c:pt idx="751">
                  <c:v>278</c:v>
                </c:pt>
                <c:pt idx="752">
                  <c:v>267</c:v>
                </c:pt>
                <c:pt idx="753">
                  <c:v>223</c:v>
                </c:pt>
                <c:pt idx="754">
                  <c:v>153</c:v>
                </c:pt>
                <c:pt idx="755">
                  <c:v>67</c:v>
                </c:pt>
                <c:pt idx="756">
                  <c:v>-26</c:v>
                </c:pt>
                <c:pt idx="757">
                  <c:v>-118</c:v>
                </c:pt>
                <c:pt idx="758">
                  <c:v>-199</c:v>
                </c:pt>
                <c:pt idx="759">
                  <c:v>-255</c:v>
                </c:pt>
                <c:pt idx="760">
                  <c:v>-278</c:v>
                </c:pt>
                <c:pt idx="761">
                  <c:v>-263</c:v>
                </c:pt>
                <c:pt idx="762">
                  <c:v>-221</c:v>
                </c:pt>
                <c:pt idx="763">
                  <c:v>-153</c:v>
                </c:pt>
                <c:pt idx="764">
                  <c:v>-76</c:v>
                </c:pt>
                <c:pt idx="765">
                  <c:v>6</c:v>
                </c:pt>
                <c:pt idx="766">
                  <c:v>89</c:v>
                </c:pt>
                <c:pt idx="767">
                  <c:v>169</c:v>
                </c:pt>
                <c:pt idx="768">
                  <c:v>234</c:v>
                </c:pt>
                <c:pt idx="769">
                  <c:v>271</c:v>
                </c:pt>
                <c:pt idx="770">
                  <c:v>272</c:v>
                </c:pt>
                <c:pt idx="771">
                  <c:v>238</c:v>
                </c:pt>
                <c:pt idx="772">
                  <c:v>177</c:v>
                </c:pt>
                <c:pt idx="773">
                  <c:v>97</c:v>
                </c:pt>
                <c:pt idx="774">
                  <c:v>6</c:v>
                </c:pt>
                <c:pt idx="775">
                  <c:v>-86</c:v>
                </c:pt>
                <c:pt idx="776">
                  <c:v>-171</c:v>
                </c:pt>
                <c:pt idx="777">
                  <c:v>-237</c:v>
                </c:pt>
                <c:pt idx="778">
                  <c:v>-272</c:v>
                </c:pt>
                <c:pt idx="779">
                  <c:v>-269</c:v>
                </c:pt>
                <c:pt idx="780">
                  <c:v>-234</c:v>
                </c:pt>
                <c:pt idx="781">
                  <c:v>-178</c:v>
                </c:pt>
                <c:pt idx="782">
                  <c:v>-103</c:v>
                </c:pt>
                <c:pt idx="783">
                  <c:v>-23</c:v>
                </c:pt>
                <c:pt idx="784">
                  <c:v>60</c:v>
                </c:pt>
                <c:pt idx="785">
                  <c:v>140</c:v>
                </c:pt>
                <c:pt idx="786">
                  <c:v>211</c:v>
                </c:pt>
                <c:pt idx="787">
                  <c:v>258</c:v>
                </c:pt>
                <c:pt idx="788">
                  <c:v>272</c:v>
                </c:pt>
                <c:pt idx="789">
                  <c:v>250</c:v>
                </c:pt>
                <c:pt idx="790">
                  <c:v>198</c:v>
                </c:pt>
                <c:pt idx="791">
                  <c:v>125</c:v>
                </c:pt>
                <c:pt idx="792">
                  <c:v>38</c:v>
                </c:pt>
                <c:pt idx="793">
                  <c:v>-54</c:v>
                </c:pt>
                <c:pt idx="794">
                  <c:v>-141</c:v>
                </c:pt>
                <c:pt idx="795">
                  <c:v>-214</c:v>
                </c:pt>
                <c:pt idx="796">
                  <c:v>-260</c:v>
                </c:pt>
                <c:pt idx="797">
                  <c:v>-271</c:v>
                </c:pt>
                <c:pt idx="798">
                  <c:v>-246</c:v>
                </c:pt>
                <c:pt idx="799">
                  <c:v>-194</c:v>
                </c:pt>
                <c:pt idx="800">
                  <c:v>-130</c:v>
                </c:pt>
                <c:pt idx="801">
                  <c:v>-51</c:v>
                </c:pt>
                <c:pt idx="802">
                  <c:v>31</c:v>
                </c:pt>
                <c:pt idx="803">
                  <c:v>112</c:v>
                </c:pt>
                <c:pt idx="804">
                  <c:v>187</c:v>
                </c:pt>
                <c:pt idx="805">
                  <c:v>242</c:v>
                </c:pt>
                <c:pt idx="806">
                  <c:v>267</c:v>
                </c:pt>
                <c:pt idx="807">
                  <c:v>258</c:v>
                </c:pt>
                <c:pt idx="808">
                  <c:v>216</c:v>
                </c:pt>
                <c:pt idx="809">
                  <c:v>149</c:v>
                </c:pt>
                <c:pt idx="810">
                  <c:v>67</c:v>
                </c:pt>
                <c:pt idx="811">
                  <c:v>-22</c:v>
                </c:pt>
                <c:pt idx="812">
                  <c:v>-111</c:v>
                </c:pt>
                <c:pt idx="813">
                  <c:v>-189</c:v>
                </c:pt>
                <c:pt idx="814">
                  <c:v>-244</c:v>
                </c:pt>
                <c:pt idx="815">
                  <c:v>-267</c:v>
                </c:pt>
                <c:pt idx="816">
                  <c:v>-254</c:v>
                </c:pt>
                <c:pt idx="817">
                  <c:v>-211</c:v>
                </c:pt>
                <c:pt idx="818">
                  <c:v>-148</c:v>
                </c:pt>
                <c:pt idx="819">
                  <c:v>-79</c:v>
                </c:pt>
                <c:pt idx="820">
                  <c:v>2</c:v>
                </c:pt>
                <c:pt idx="821">
                  <c:v>84</c:v>
                </c:pt>
                <c:pt idx="822">
                  <c:v>161</c:v>
                </c:pt>
                <c:pt idx="823">
                  <c:v>224</c:v>
                </c:pt>
                <c:pt idx="824">
                  <c:v>259</c:v>
                </c:pt>
                <c:pt idx="825">
                  <c:v>262</c:v>
                </c:pt>
                <c:pt idx="826">
                  <c:v>230</c:v>
                </c:pt>
                <c:pt idx="827">
                  <c:v>172</c:v>
                </c:pt>
                <c:pt idx="828">
                  <c:v>95</c:v>
                </c:pt>
                <c:pt idx="829">
                  <c:v>8</c:v>
                </c:pt>
                <c:pt idx="830">
                  <c:v>-81</c:v>
                </c:pt>
                <c:pt idx="831">
                  <c:v>-163</c:v>
                </c:pt>
                <c:pt idx="832">
                  <c:v>-226</c:v>
                </c:pt>
                <c:pt idx="833">
                  <c:v>-260</c:v>
                </c:pt>
                <c:pt idx="834">
                  <c:v>-259</c:v>
                </c:pt>
                <c:pt idx="835">
                  <c:v>-225</c:v>
                </c:pt>
                <c:pt idx="836">
                  <c:v>-169</c:v>
                </c:pt>
                <c:pt idx="837">
                  <c:v>-100</c:v>
                </c:pt>
                <c:pt idx="838">
                  <c:v>-28</c:v>
                </c:pt>
                <c:pt idx="839">
                  <c:v>54</c:v>
                </c:pt>
                <c:pt idx="840">
                  <c:v>133</c:v>
                </c:pt>
                <c:pt idx="841">
                  <c:v>202</c:v>
                </c:pt>
                <c:pt idx="842">
                  <c:v>247</c:v>
                </c:pt>
                <c:pt idx="843">
                  <c:v>261</c:v>
                </c:pt>
                <c:pt idx="844">
                  <c:v>241</c:v>
                </c:pt>
                <c:pt idx="845">
                  <c:v>192</c:v>
                </c:pt>
                <c:pt idx="846">
                  <c:v>122</c:v>
                </c:pt>
                <c:pt idx="847">
                  <c:v>39</c:v>
                </c:pt>
                <c:pt idx="848">
                  <c:v>-50</c:v>
                </c:pt>
                <c:pt idx="849">
                  <c:v>-134</c:v>
                </c:pt>
                <c:pt idx="850">
                  <c:v>-204</c:v>
                </c:pt>
                <c:pt idx="851">
                  <c:v>-249</c:v>
                </c:pt>
                <c:pt idx="852">
                  <c:v>-260</c:v>
                </c:pt>
                <c:pt idx="853">
                  <c:v>-238</c:v>
                </c:pt>
                <c:pt idx="854">
                  <c:v>-189</c:v>
                </c:pt>
                <c:pt idx="855">
                  <c:v>-124</c:v>
                </c:pt>
                <c:pt idx="856">
                  <c:v>-50</c:v>
                </c:pt>
                <c:pt idx="857">
                  <c:v>25</c:v>
                </c:pt>
                <c:pt idx="858">
                  <c:v>105</c:v>
                </c:pt>
                <c:pt idx="859">
                  <c:v>178</c:v>
                </c:pt>
                <c:pt idx="860">
                  <c:v>231</c:v>
                </c:pt>
                <c:pt idx="861">
                  <c:v>256</c:v>
                </c:pt>
                <c:pt idx="862">
                  <c:v>248</c:v>
                </c:pt>
                <c:pt idx="863">
                  <c:v>209</c:v>
                </c:pt>
                <c:pt idx="864">
                  <c:v>145</c:v>
                </c:pt>
                <c:pt idx="865">
                  <c:v>67</c:v>
                </c:pt>
                <c:pt idx="866">
                  <c:v>-19</c:v>
                </c:pt>
                <c:pt idx="867">
                  <c:v>-105</c:v>
                </c:pt>
                <c:pt idx="868">
                  <c:v>-180</c:v>
                </c:pt>
                <c:pt idx="869">
                  <c:v>-234</c:v>
                </c:pt>
                <c:pt idx="870">
                  <c:v>-257</c:v>
                </c:pt>
                <c:pt idx="871">
                  <c:v>-245</c:v>
                </c:pt>
                <c:pt idx="872">
                  <c:v>-205</c:v>
                </c:pt>
                <c:pt idx="873">
                  <c:v>-145</c:v>
                </c:pt>
                <c:pt idx="874">
                  <c:v>-75</c:v>
                </c:pt>
                <c:pt idx="875">
                  <c:v>2</c:v>
                </c:pt>
                <c:pt idx="876">
                  <c:v>76</c:v>
                </c:pt>
                <c:pt idx="877">
                  <c:v>152</c:v>
                </c:pt>
                <c:pt idx="878">
                  <c:v>213</c:v>
                </c:pt>
                <c:pt idx="879">
                  <c:v>248</c:v>
                </c:pt>
                <c:pt idx="880">
                  <c:v>251</c:v>
                </c:pt>
                <c:pt idx="881">
                  <c:v>222</c:v>
                </c:pt>
                <c:pt idx="882">
                  <c:v>167</c:v>
                </c:pt>
                <c:pt idx="883">
                  <c:v>93</c:v>
                </c:pt>
                <c:pt idx="884">
                  <c:v>10</c:v>
                </c:pt>
                <c:pt idx="885">
                  <c:v>-76</c:v>
                </c:pt>
                <c:pt idx="886">
                  <c:v>-154</c:v>
                </c:pt>
                <c:pt idx="887">
                  <c:v>-215</c:v>
                </c:pt>
                <c:pt idx="888">
                  <c:v>-249</c:v>
                </c:pt>
                <c:pt idx="889">
                  <c:v>-249</c:v>
                </c:pt>
                <c:pt idx="890">
                  <c:v>-218</c:v>
                </c:pt>
                <c:pt idx="891">
                  <c:v>-165</c:v>
                </c:pt>
                <c:pt idx="892">
                  <c:v>-98</c:v>
                </c:pt>
                <c:pt idx="893">
                  <c:v>-25</c:v>
                </c:pt>
                <c:pt idx="894">
                  <c:v>52</c:v>
                </c:pt>
                <c:pt idx="895">
                  <c:v>125</c:v>
                </c:pt>
                <c:pt idx="896">
                  <c:v>191</c:v>
                </c:pt>
                <c:pt idx="897">
                  <c:v>237</c:v>
                </c:pt>
                <c:pt idx="898">
                  <c:v>251</c:v>
                </c:pt>
                <c:pt idx="899">
                  <c:v>233</c:v>
                </c:pt>
                <c:pt idx="900">
                  <c:v>186</c:v>
                </c:pt>
                <c:pt idx="901">
                  <c:v>119</c:v>
                </c:pt>
                <c:pt idx="902">
                  <c:v>39</c:v>
                </c:pt>
                <c:pt idx="903">
                  <c:v>-46</c:v>
                </c:pt>
                <c:pt idx="904">
                  <c:v>-127</c:v>
                </c:pt>
                <c:pt idx="905">
                  <c:v>-195</c:v>
                </c:pt>
                <c:pt idx="906">
                  <c:v>-238</c:v>
                </c:pt>
                <c:pt idx="907">
                  <c:v>-250</c:v>
                </c:pt>
                <c:pt idx="908">
                  <c:v>-229</c:v>
                </c:pt>
                <c:pt idx="909">
                  <c:v>-183</c:v>
                </c:pt>
                <c:pt idx="910">
                  <c:v>-121</c:v>
                </c:pt>
                <c:pt idx="911">
                  <c:v>-50</c:v>
                </c:pt>
                <c:pt idx="912">
                  <c:v>26</c:v>
                </c:pt>
                <c:pt idx="913">
                  <c:v>102</c:v>
                </c:pt>
                <c:pt idx="914">
                  <c:v>167</c:v>
                </c:pt>
                <c:pt idx="915">
                  <c:v>220</c:v>
                </c:pt>
                <c:pt idx="916">
                  <c:v>245</c:v>
                </c:pt>
                <c:pt idx="917">
                  <c:v>239</c:v>
                </c:pt>
                <c:pt idx="918">
                  <c:v>202</c:v>
                </c:pt>
                <c:pt idx="919">
                  <c:v>142</c:v>
                </c:pt>
                <c:pt idx="920">
                  <c:v>66</c:v>
                </c:pt>
                <c:pt idx="921">
                  <c:v>-16</c:v>
                </c:pt>
                <c:pt idx="922">
                  <c:v>-99</c:v>
                </c:pt>
                <c:pt idx="923">
                  <c:v>-171</c:v>
                </c:pt>
                <c:pt idx="924">
                  <c:v>-223</c:v>
                </c:pt>
                <c:pt idx="925">
                  <c:v>-246</c:v>
                </c:pt>
                <c:pt idx="926">
                  <c:v>-236</c:v>
                </c:pt>
                <c:pt idx="927">
                  <c:v>-199</c:v>
                </c:pt>
                <c:pt idx="928">
                  <c:v>-142</c:v>
                </c:pt>
                <c:pt idx="929">
                  <c:v>-74</c:v>
                </c:pt>
                <c:pt idx="930">
                  <c:v>0</c:v>
                </c:pt>
                <c:pt idx="931">
                  <c:v>75</c:v>
                </c:pt>
                <c:pt idx="932">
                  <c:v>147</c:v>
                </c:pt>
                <c:pt idx="933">
                  <c:v>204</c:v>
                </c:pt>
                <c:pt idx="934">
                  <c:v>236</c:v>
                </c:pt>
                <c:pt idx="935">
                  <c:v>241</c:v>
                </c:pt>
                <c:pt idx="936">
                  <c:v>214</c:v>
                </c:pt>
                <c:pt idx="937">
                  <c:v>162</c:v>
                </c:pt>
                <c:pt idx="938">
                  <c:v>92</c:v>
                </c:pt>
                <c:pt idx="939">
                  <c:v>12</c:v>
                </c:pt>
                <c:pt idx="940">
                  <c:v>-71</c:v>
                </c:pt>
                <c:pt idx="941">
                  <c:v>-147</c:v>
                </c:pt>
                <c:pt idx="942">
                  <c:v>-206</c:v>
                </c:pt>
                <c:pt idx="943">
                  <c:v>-238</c:v>
                </c:pt>
                <c:pt idx="944">
                  <c:v>-239</c:v>
                </c:pt>
                <c:pt idx="945">
                  <c:v>-211</c:v>
                </c:pt>
                <c:pt idx="946">
                  <c:v>-161</c:v>
                </c:pt>
                <c:pt idx="947">
                  <c:v>-97</c:v>
                </c:pt>
                <c:pt idx="948">
                  <c:v>-25</c:v>
                </c:pt>
                <c:pt idx="949">
                  <c:v>49</c:v>
                </c:pt>
                <c:pt idx="950">
                  <c:v>122</c:v>
                </c:pt>
                <c:pt idx="951">
                  <c:v>185</c:v>
                </c:pt>
                <c:pt idx="952">
                  <c:v>228</c:v>
                </c:pt>
                <c:pt idx="953">
                  <c:v>239</c:v>
                </c:pt>
                <c:pt idx="954">
                  <c:v>224</c:v>
                </c:pt>
                <c:pt idx="955">
                  <c:v>180</c:v>
                </c:pt>
                <c:pt idx="956">
                  <c:v>116</c:v>
                </c:pt>
                <c:pt idx="957">
                  <c:v>40</c:v>
                </c:pt>
                <c:pt idx="958">
                  <c:v>-42</c:v>
                </c:pt>
                <c:pt idx="959">
                  <c:v>-121</c:v>
                </c:pt>
                <c:pt idx="960">
                  <c:v>-186</c:v>
                </c:pt>
                <c:pt idx="961">
                  <c:v>-228</c:v>
                </c:pt>
                <c:pt idx="962">
                  <c:v>-240</c:v>
                </c:pt>
                <c:pt idx="963">
                  <c:v>-221</c:v>
                </c:pt>
                <c:pt idx="964">
                  <c:v>-178</c:v>
                </c:pt>
                <c:pt idx="965">
                  <c:v>-118</c:v>
                </c:pt>
                <c:pt idx="966">
                  <c:v>-50</c:v>
                </c:pt>
                <c:pt idx="967">
                  <c:v>23</c:v>
                </c:pt>
                <c:pt idx="968">
                  <c:v>96</c:v>
                </c:pt>
                <c:pt idx="969">
                  <c:v>162</c:v>
                </c:pt>
                <c:pt idx="970">
                  <c:v>212</c:v>
                </c:pt>
                <c:pt idx="971">
                  <c:v>238</c:v>
                </c:pt>
                <c:pt idx="972">
                  <c:v>228</c:v>
                </c:pt>
                <c:pt idx="973">
                  <c:v>195</c:v>
                </c:pt>
                <c:pt idx="974">
                  <c:v>138</c:v>
                </c:pt>
                <c:pt idx="975">
                  <c:v>66</c:v>
                </c:pt>
                <c:pt idx="976">
                  <c:v>-14</c:v>
                </c:pt>
                <c:pt idx="977">
                  <c:v>-93</c:v>
                </c:pt>
                <c:pt idx="978">
                  <c:v>-163</c:v>
                </c:pt>
                <c:pt idx="979">
                  <c:v>-213</c:v>
                </c:pt>
                <c:pt idx="980">
                  <c:v>-236</c:v>
                </c:pt>
                <c:pt idx="981">
                  <c:v>-228</c:v>
                </c:pt>
                <c:pt idx="982">
                  <c:v>-193</c:v>
                </c:pt>
                <c:pt idx="983">
                  <c:v>-138</c:v>
                </c:pt>
                <c:pt idx="984">
                  <c:v>-73</c:v>
                </c:pt>
                <c:pt idx="985">
                  <c:v>-1</c:v>
                </c:pt>
                <c:pt idx="986">
                  <c:v>72</c:v>
                </c:pt>
                <c:pt idx="987">
                  <c:v>140</c:v>
                </c:pt>
                <c:pt idx="988">
                  <c:v>196</c:v>
                </c:pt>
                <c:pt idx="989">
                  <c:v>228</c:v>
                </c:pt>
                <c:pt idx="990">
                  <c:v>235</c:v>
                </c:pt>
                <c:pt idx="991">
                  <c:v>205</c:v>
                </c:pt>
                <c:pt idx="992">
                  <c:v>157</c:v>
                </c:pt>
                <c:pt idx="993">
                  <c:v>89</c:v>
                </c:pt>
                <c:pt idx="994">
                  <c:v>13</c:v>
                </c:pt>
                <c:pt idx="995">
                  <c:v>-66</c:v>
                </c:pt>
                <c:pt idx="996">
                  <c:v>-139</c:v>
                </c:pt>
                <c:pt idx="997">
                  <c:v>-197</c:v>
                </c:pt>
                <c:pt idx="998">
                  <c:v>-228</c:v>
                </c:pt>
                <c:pt idx="999">
                  <c:v>-230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0D3-4CA2-8EC4-F15E77F8E2FB}"/>
            </c:ext>
          </c:extLst>
        </c:ser>
        <c:ser>
          <c:idx val="4"/>
          <c:order val="1"/>
          <c:tx>
            <c:v>Série 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Planilha1!$C$2:$C$1001</c:f>
              <c:numCache>
                <c:formatCode>General</c:formatCode>
                <c:ptCount val="1000"/>
                <c:pt idx="0">
                  <c:v>41</c:v>
                </c:pt>
                <c:pt idx="1">
                  <c:v>81</c:v>
                </c:pt>
                <c:pt idx="2">
                  <c:v>122</c:v>
                </c:pt>
                <c:pt idx="3">
                  <c:v>163</c:v>
                </c:pt>
                <c:pt idx="4">
                  <c:v>204</c:v>
                </c:pt>
                <c:pt idx="5">
                  <c:v>245</c:v>
                </c:pt>
                <c:pt idx="6">
                  <c:v>285</c:v>
                </c:pt>
                <c:pt idx="7">
                  <c:v>326</c:v>
                </c:pt>
                <c:pt idx="8">
                  <c:v>367</c:v>
                </c:pt>
                <c:pt idx="9">
                  <c:v>408</c:v>
                </c:pt>
                <c:pt idx="10">
                  <c:v>449</c:v>
                </c:pt>
                <c:pt idx="11">
                  <c:v>490</c:v>
                </c:pt>
                <c:pt idx="12">
                  <c:v>531</c:v>
                </c:pt>
                <c:pt idx="13">
                  <c:v>572</c:v>
                </c:pt>
                <c:pt idx="14">
                  <c:v>613</c:v>
                </c:pt>
                <c:pt idx="15">
                  <c:v>654</c:v>
                </c:pt>
                <c:pt idx="16">
                  <c:v>694</c:v>
                </c:pt>
                <c:pt idx="17">
                  <c:v>735</c:v>
                </c:pt>
                <c:pt idx="18">
                  <c:v>776</c:v>
                </c:pt>
                <c:pt idx="19">
                  <c:v>817</c:v>
                </c:pt>
                <c:pt idx="20">
                  <c:v>858</c:v>
                </c:pt>
                <c:pt idx="21">
                  <c:v>898</c:v>
                </c:pt>
                <c:pt idx="22">
                  <c:v>939</c:v>
                </c:pt>
                <c:pt idx="23">
                  <c:v>980</c:v>
                </c:pt>
                <c:pt idx="24">
                  <c:v>1021</c:v>
                </c:pt>
                <c:pt idx="25">
                  <c:v>1062</c:v>
                </c:pt>
                <c:pt idx="26">
                  <c:v>1103</c:v>
                </c:pt>
                <c:pt idx="27">
                  <c:v>1144</c:v>
                </c:pt>
                <c:pt idx="28">
                  <c:v>1185</c:v>
                </c:pt>
                <c:pt idx="29">
                  <c:v>1226</c:v>
                </c:pt>
                <c:pt idx="30">
                  <c:v>1267</c:v>
                </c:pt>
                <c:pt idx="31">
                  <c:v>1308</c:v>
                </c:pt>
                <c:pt idx="32">
                  <c:v>1349</c:v>
                </c:pt>
                <c:pt idx="33">
                  <c:v>1390</c:v>
                </c:pt>
                <c:pt idx="34">
                  <c:v>1430</c:v>
                </c:pt>
                <c:pt idx="35">
                  <c:v>1471</c:v>
                </c:pt>
                <c:pt idx="36">
                  <c:v>1512</c:v>
                </c:pt>
                <c:pt idx="37">
                  <c:v>1553</c:v>
                </c:pt>
                <c:pt idx="38">
                  <c:v>1594</c:v>
                </c:pt>
                <c:pt idx="39">
                  <c:v>1635</c:v>
                </c:pt>
                <c:pt idx="40">
                  <c:v>1676</c:v>
                </c:pt>
                <c:pt idx="41">
                  <c:v>1717</c:v>
                </c:pt>
                <c:pt idx="42">
                  <c:v>1758</c:v>
                </c:pt>
                <c:pt idx="43">
                  <c:v>1799</c:v>
                </c:pt>
                <c:pt idx="44">
                  <c:v>1840</c:v>
                </c:pt>
                <c:pt idx="45">
                  <c:v>1880</c:v>
                </c:pt>
                <c:pt idx="46">
                  <c:v>1921</c:v>
                </c:pt>
                <c:pt idx="47">
                  <c:v>1962</c:v>
                </c:pt>
                <c:pt idx="48">
                  <c:v>2003</c:v>
                </c:pt>
                <c:pt idx="49">
                  <c:v>2044</c:v>
                </c:pt>
                <c:pt idx="50">
                  <c:v>2085</c:v>
                </c:pt>
                <c:pt idx="51">
                  <c:v>2126</c:v>
                </c:pt>
                <c:pt idx="52">
                  <c:v>2167</c:v>
                </c:pt>
                <c:pt idx="53">
                  <c:v>2208</c:v>
                </c:pt>
                <c:pt idx="54">
                  <c:v>2249</c:v>
                </c:pt>
                <c:pt idx="55">
                  <c:v>2290</c:v>
                </c:pt>
                <c:pt idx="56">
                  <c:v>2331</c:v>
                </c:pt>
                <c:pt idx="57">
                  <c:v>2372</c:v>
                </c:pt>
                <c:pt idx="58">
                  <c:v>2413</c:v>
                </c:pt>
                <c:pt idx="59">
                  <c:v>2454</c:v>
                </c:pt>
                <c:pt idx="60">
                  <c:v>2495</c:v>
                </c:pt>
                <c:pt idx="61">
                  <c:v>2536</c:v>
                </c:pt>
                <c:pt idx="62">
                  <c:v>2577</c:v>
                </c:pt>
                <c:pt idx="63">
                  <c:v>2618</c:v>
                </c:pt>
                <c:pt idx="64">
                  <c:v>2659</c:v>
                </c:pt>
                <c:pt idx="65">
                  <c:v>2700</c:v>
                </c:pt>
                <c:pt idx="66">
                  <c:v>2741</c:v>
                </c:pt>
                <c:pt idx="67">
                  <c:v>2782</c:v>
                </c:pt>
                <c:pt idx="68">
                  <c:v>2823</c:v>
                </c:pt>
                <c:pt idx="69">
                  <c:v>2863</c:v>
                </c:pt>
                <c:pt idx="70">
                  <c:v>2903</c:v>
                </c:pt>
                <c:pt idx="71">
                  <c:v>2944</c:v>
                </c:pt>
                <c:pt idx="72">
                  <c:v>2985</c:v>
                </c:pt>
                <c:pt idx="73">
                  <c:v>3026</c:v>
                </c:pt>
                <c:pt idx="74">
                  <c:v>3067</c:v>
                </c:pt>
                <c:pt idx="75">
                  <c:v>3108</c:v>
                </c:pt>
                <c:pt idx="76">
                  <c:v>3149</c:v>
                </c:pt>
                <c:pt idx="77">
                  <c:v>3190</c:v>
                </c:pt>
                <c:pt idx="78">
                  <c:v>3231</c:v>
                </c:pt>
                <c:pt idx="79">
                  <c:v>3272</c:v>
                </c:pt>
                <c:pt idx="80">
                  <c:v>3313</c:v>
                </c:pt>
                <c:pt idx="81">
                  <c:v>3354</c:v>
                </c:pt>
                <c:pt idx="82">
                  <c:v>3395</c:v>
                </c:pt>
                <c:pt idx="83">
                  <c:v>3436</c:v>
                </c:pt>
                <c:pt idx="84">
                  <c:v>3477</c:v>
                </c:pt>
                <c:pt idx="85">
                  <c:v>3518</c:v>
                </c:pt>
                <c:pt idx="86">
                  <c:v>3559</c:v>
                </c:pt>
                <c:pt idx="87">
                  <c:v>3600</c:v>
                </c:pt>
                <c:pt idx="88">
                  <c:v>3641</c:v>
                </c:pt>
                <c:pt idx="89">
                  <c:v>3682</c:v>
                </c:pt>
                <c:pt idx="90">
                  <c:v>3723</c:v>
                </c:pt>
                <c:pt idx="91">
                  <c:v>3764</c:v>
                </c:pt>
                <c:pt idx="92">
                  <c:v>3805</c:v>
                </c:pt>
                <c:pt idx="93">
                  <c:v>3846</c:v>
                </c:pt>
                <c:pt idx="94">
                  <c:v>3887</c:v>
                </c:pt>
                <c:pt idx="95">
                  <c:v>3927</c:v>
                </c:pt>
                <c:pt idx="96">
                  <c:v>3968</c:v>
                </c:pt>
                <c:pt idx="97">
                  <c:v>4009</c:v>
                </c:pt>
                <c:pt idx="98">
                  <c:v>4050</c:v>
                </c:pt>
                <c:pt idx="99">
                  <c:v>4091</c:v>
                </c:pt>
                <c:pt idx="100">
                  <c:v>4132</c:v>
                </c:pt>
                <c:pt idx="101">
                  <c:v>4173</c:v>
                </c:pt>
                <c:pt idx="102">
                  <c:v>4214</c:v>
                </c:pt>
                <c:pt idx="103">
                  <c:v>4255</c:v>
                </c:pt>
                <c:pt idx="104">
                  <c:v>4296</c:v>
                </c:pt>
                <c:pt idx="105">
                  <c:v>4337</c:v>
                </c:pt>
                <c:pt idx="106">
                  <c:v>4378</c:v>
                </c:pt>
                <c:pt idx="107">
                  <c:v>4419</c:v>
                </c:pt>
                <c:pt idx="108">
                  <c:v>4460</c:v>
                </c:pt>
                <c:pt idx="109">
                  <c:v>4501</c:v>
                </c:pt>
                <c:pt idx="110">
                  <c:v>4542</c:v>
                </c:pt>
                <c:pt idx="111">
                  <c:v>4583</c:v>
                </c:pt>
                <c:pt idx="112">
                  <c:v>4624</c:v>
                </c:pt>
                <c:pt idx="113">
                  <c:v>4665</c:v>
                </c:pt>
                <c:pt idx="114">
                  <c:v>4706</c:v>
                </c:pt>
                <c:pt idx="115">
                  <c:v>4747</c:v>
                </c:pt>
                <c:pt idx="116">
                  <c:v>4789</c:v>
                </c:pt>
                <c:pt idx="117">
                  <c:v>4830</c:v>
                </c:pt>
                <c:pt idx="118">
                  <c:v>4871</c:v>
                </c:pt>
                <c:pt idx="119">
                  <c:v>4912</c:v>
                </c:pt>
                <c:pt idx="120">
                  <c:v>4952</c:v>
                </c:pt>
                <c:pt idx="121">
                  <c:v>4993</c:v>
                </c:pt>
                <c:pt idx="122">
                  <c:v>5034</c:v>
                </c:pt>
                <c:pt idx="123">
                  <c:v>5075</c:v>
                </c:pt>
                <c:pt idx="124">
                  <c:v>5116</c:v>
                </c:pt>
                <c:pt idx="125">
                  <c:v>5157</c:v>
                </c:pt>
                <c:pt idx="126">
                  <c:v>5198</c:v>
                </c:pt>
                <c:pt idx="127">
                  <c:v>5239</c:v>
                </c:pt>
                <c:pt idx="128">
                  <c:v>5280</c:v>
                </c:pt>
                <c:pt idx="129">
                  <c:v>5321</c:v>
                </c:pt>
                <c:pt idx="130">
                  <c:v>5362</c:v>
                </c:pt>
                <c:pt idx="131">
                  <c:v>5403</c:v>
                </c:pt>
                <c:pt idx="132">
                  <c:v>5444</c:v>
                </c:pt>
                <c:pt idx="133">
                  <c:v>5485</c:v>
                </c:pt>
                <c:pt idx="134">
                  <c:v>5526</c:v>
                </c:pt>
                <c:pt idx="135">
                  <c:v>5568</c:v>
                </c:pt>
                <c:pt idx="136">
                  <c:v>5609</c:v>
                </c:pt>
                <c:pt idx="137">
                  <c:v>5650</c:v>
                </c:pt>
                <c:pt idx="138">
                  <c:v>5691</c:v>
                </c:pt>
                <c:pt idx="139">
                  <c:v>5732</c:v>
                </c:pt>
                <c:pt idx="140">
                  <c:v>5773</c:v>
                </c:pt>
                <c:pt idx="141">
                  <c:v>5814</c:v>
                </c:pt>
                <c:pt idx="142">
                  <c:v>5855</c:v>
                </c:pt>
                <c:pt idx="143">
                  <c:v>5896</c:v>
                </c:pt>
                <c:pt idx="144">
                  <c:v>5937</c:v>
                </c:pt>
                <c:pt idx="145">
                  <c:v>5978</c:v>
                </c:pt>
                <c:pt idx="146">
                  <c:v>6018</c:v>
                </c:pt>
                <c:pt idx="147">
                  <c:v>6059</c:v>
                </c:pt>
                <c:pt idx="148">
                  <c:v>6100</c:v>
                </c:pt>
                <c:pt idx="149">
                  <c:v>6141</c:v>
                </c:pt>
                <c:pt idx="150">
                  <c:v>6182</c:v>
                </c:pt>
                <c:pt idx="151">
                  <c:v>6223</c:v>
                </c:pt>
                <c:pt idx="152">
                  <c:v>6264</c:v>
                </c:pt>
                <c:pt idx="153">
                  <c:v>6305</c:v>
                </c:pt>
                <c:pt idx="154">
                  <c:v>6347</c:v>
                </c:pt>
                <c:pt idx="155">
                  <c:v>6388</c:v>
                </c:pt>
                <c:pt idx="156">
                  <c:v>6429</c:v>
                </c:pt>
                <c:pt idx="157">
                  <c:v>6470</c:v>
                </c:pt>
                <c:pt idx="158">
                  <c:v>6511</c:v>
                </c:pt>
                <c:pt idx="159">
                  <c:v>6552</c:v>
                </c:pt>
                <c:pt idx="160">
                  <c:v>6593</c:v>
                </c:pt>
                <c:pt idx="161">
                  <c:v>6634</c:v>
                </c:pt>
                <c:pt idx="162">
                  <c:v>6675</c:v>
                </c:pt>
                <c:pt idx="163">
                  <c:v>6716</c:v>
                </c:pt>
                <c:pt idx="164">
                  <c:v>6757</c:v>
                </c:pt>
                <c:pt idx="165">
                  <c:v>6798</c:v>
                </c:pt>
                <c:pt idx="166">
                  <c:v>6839</c:v>
                </c:pt>
                <c:pt idx="167">
                  <c:v>6880</c:v>
                </c:pt>
                <c:pt idx="168">
                  <c:v>6921</c:v>
                </c:pt>
                <c:pt idx="169">
                  <c:v>6962</c:v>
                </c:pt>
                <c:pt idx="170">
                  <c:v>7003</c:v>
                </c:pt>
                <c:pt idx="171">
                  <c:v>7043</c:v>
                </c:pt>
                <c:pt idx="172">
                  <c:v>7084</c:v>
                </c:pt>
                <c:pt idx="173">
                  <c:v>7125</c:v>
                </c:pt>
                <c:pt idx="174">
                  <c:v>7167</c:v>
                </c:pt>
                <c:pt idx="175">
                  <c:v>7208</c:v>
                </c:pt>
                <c:pt idx="176">
                  <c:v>7249</c:v>
                </c:pt>
                <c:pt idx="177">
                  <c:v>7290</c:v>
                </c:pt>
                <c:pt idx="178">
                  <c:v>7331</c:v>
                </c:pt>
                <c:pt idx="179">
                  <c:v>7372</c:v>
                </c:pt>
                <c:pt idx="180">
                  <c:v>7413</c:v>
                </c:pt>
                <c:pt idx="181">
                  <c:v>7454</c:v>
                </c:pt>
                <c:pt idx="182">
                  <c:v>7495</c:v>
                </c:pt>
                <c:pt idx="183">
                  <c:v>7536</c:v>
                </c:pt>
                <c:pt idx="184">
                  <c:v>7577</c:v>
                </c:pt>
                <c:pt idx="185">
                  <c:v>7618</c:v>
                </c:pt>
                <c:pt idx="186">
                  <c:v>7659</c:v>
                </c:pt>
                <c:pt idx="187">
                  <c:v>7700</c:v>
                </c:pt>
                <c:pt idx="188">
                  <c:v>7741</c:v>
                </c:pt>
                <c:pt idx="189">
                  <c:v>7782</c:v>
                </c:pt>
                <c:pt idx="190">
                  <c:v>7823</c:v>
                </c:pt>
                <c:pt idx="191">
                  <c:v>7864</c:v>
                </c:pt>
                <c:pt idx="192">
                  <c:v>7905</c:v>
                </c:pt>
                <c:pt idx="193">
                  <c:v>7947</c:v>
                </c:pt>
                <c:pt idx="194">
                  <c:v>7988</c:v>
                </c:pt>
                <c:pt idx="195">
                  <c:v>8029</c:v>
                </c:pt>
                <c:pt idx="196">
                  <c:v>8070</c:v>
                </c:pt>
                <c:pt idx="197">
                  <c:v>8111</c:v>
                </c:pt>
                <c:pt idx="198">
                  <c:v>8151</c:v>
                </c:pt>
                <c:pt idx="199">
                  <c:v>8192</c:v>
                </c:pt>
                <c:pt idx="200">
                  <c:v>8233</c:v>
                </c:pt>
                <c:pt idx="201">
                  <c:v>8274</c:v>
                </c:pt>
                <c:pt idx="202">
                  <c:v>8315</c:v>
                </c:pt>
                <c:pt idx="203">
                  <c:v>8356</c:v>
                </c:pt>
                <c:pt idx="204">
                  <c:v>8397</c:v>
                </c:pt>
                <c:pt idx="205">
                  <c:v>8438</c:v>
                </c:pt>
                <c:pt idx="206">
                  <c:v>8479</c:v>
                </c:pt>
                <c:pt idx="207">
                  <c:v>8520</c:v>
                </c:pt>
                <c:pt idx="208">
                  <c:v>8561</c:v>
                </c:pt>
                <c:pt idx="209">
                  <c:v>8602</c:v>
                </c:pt>
                <c:pt idx="210">
                  <c:v>8643</c:v>
                </c:pt>
                <c:pt idx="211">
                  <c:v>8684</c:v>
                </c:pt>
                <c:pt idx="212">
                  <c:v>8726</c:v>
                </c:pt>
                <c:pt idx="213">
                  <c:v>8767</c:v>
                </c:pt>
                <c:pt idx="214">
                  <c:v>8808</c:v>
                </c:pt>
                <c:pt idx="215">
                  <c:v>8849</c:v>
                </c:pt>
                <c:pt idx="216">
                  <c:v>8890</c:v>
                </c:pt>
                <c:pt idx="217">
                  <c:v>8931</c:v>
                </c:pt>
                <c:pt idx="218">
                  <c:v>8972</c:v>
                </c:pt>
                <c:pt idx="219">
                  <c:v>9013</c:v>
                </c:pt>
                <c:pt idx="220">
                  <c:v>9054</c:v>
                </c:pt>
                <c:pt idx="221">
                  <c:v>9095</c:v>
                </c:pt>
                <c:pt idx="222">
                  <c:v>9136</c:v>
                </c:pt>
                <c:pt idx="223">
                  <c:v>9176</c:v>
                </c:pt>
                <c:pt idx="224">
                  <c:v>9217</c:v>
                </c:pt>
                <c:pt idx="225">
                  <c:v>9258</c:v>
                </c:pt>
                <c:pt idx="226">
                  <c:v>9299</c:v>
                </c:pt>
                <c:pt idx="227">
                  <c:v>9340</c:v>
                </c:pt>
                <c:pt idx="228">
                  <c:v>9381</c:v>
                </c:pt>
                <c:pt idx="229">
                  <c:v>9422</c:v>
                </c:pt>
                <c:pt idx="230">
                  <c:v>9463</c:v>
                </c:pt>
                <c:pt idx="231">
                  <c:v>9505</c:v>
                </c:pt>
                <c:pt idx="232">
                  <c:v>9546</c:v>
                </c:pt>
                <c:pt idx="233">
                  <c:v>9587</c:v>
                </c:pt>
                <c:pt idx="234">
                  <c:v>9628</c:v>
                </c:pt>
                <c:pt idx="235">
                  <c:v>9669</c:v>
                </c:pt>
                <c:pt idx="236">
                  <c:v>9710</c:v>
                </c:pt>
                <c:pt idx="237">
                  <c:v>9751</c:v>
                </c:pt>
                <c:pt idx="238">
                  <c:v>9792</c:v>
                </c:pt>
                <c:pt idx="239">
                  <c:v>9833</c:v>
                </c:pt>
                <c:pt idx="240">
                  <c:v>9874</c:v>
                </c:pt>
                <c:pt idx="241">
                  <c:v>9915</c:v>
                </c:pt>
                <c:pt idx="242">
                  <c:v>9956</c:v>
                </c:pt>
                <c:pt idx="243">
                  <c:v>9997</c:v>
                </c:pt>
                <c:pt idx="244">
                  <c:v>10038</c:v>
                </c:pt>
                <c:pt idx="245">
                  <c:v>10079</c:v>
                </c:pt>
                <c:pt idx="246">
                  <c:v>10120</c:v>
                </c:pt>
                <c:pt idx="247">
                  <c:v>10161</c:v>
                </c:pt>
                <c:pt idx="248">
                  <c:v>10202</c:v>
                </c:pt>
                <c:pt idx="249">
                  <c:v>10243</c:v>
                </c:pt>
                <c:pt idx="250">
                  <c:v>10284</c:v>
                </c:pt>
                <c:pt idx="251">
                  <c:v>10325</c:v>
                </c:pt>
                <c:pt idx="252">
                  <c:v>10366</c:v>
                </c:pt>
                <c:pt idx="253">
                  <c:v>10407</c:v>
                </c:pt>
                <c:pt idx="254">
                  <c:v>10448</c:v>
                </c:pt>
                <c:pt idx="255">
                  <c:v>10489</c:v>
                </c:pt>
                <c:pt idx="256">
                  <c:v>10530</c:v>
                </c:pt>
                <c:pt idx="257">
                  <c:v>10571</c:v>
                </c:pt>
                <c:pt idx="258">
                  <c:v>10613</c:v>
                </c:pt>
                <c:pt idx="259">
                  <c:v>10654</c:v>
                </c:pt>
                <c:pt idx="260">
                  <c:v>10695</c:v>
                </c:pt>
                <c:pt idx="261">
                  <c:v>10736</c:v>
                </c:pt>
                <c:pt idx="262">
                  <c:v>10777</c:v>
                </c:pt>
                <c:pt idx="263">
                  <c:v>10818</c:v>
                </c:pt>
                <c:pt idx="264">
                  <c:v>10859</c:v>
                </c:pt>
                <c:pt idx="265">
                  <c:v>10900</c:v>
                </c:pt>
                <c:pt idx="266">
                  <c:v>10941</c:v>
                </c:pt>
                <c:pt idx="267">
                  <c:v>10982</c:v>
                </c:pt>
                <c:pt idx="268">
                  <c:v>11024</c:v>
                </c:pt>
                <c:pt idx="269">
                  <c:v>11065</c:v>
                </c:pt>
                <c:pt idx="270">
                  <c:v>11106</c:v>
                </c:pt>
                <c:pt idx="271">
                  <c:v>11147</c:v>
                </c:pt>
                <c:pt idx="272">
                  <c:v>11188</c:v>
                </c:pt>
                <c:pt idx="273">
                  <c:v>11229</c:v>
                </c:pt>
                <c:pt idx="274">
                  <c:v>11270</c:v>
                </c:pt>
                <c:pt idx="275">
                  <c:v>11311</c:v>
                </c:pt>
                <c:pt idx="276">
                  <c:v>11351</c:v>
                </c:pt>
                <c:pt idx="277">
                  <c:v>11392</c:v>
                </c:pt>
                <c:pt idx="278">
                  <c:v>11434</c:v>
                </c:pt>
                <c:pt idx="279">
                  <c:v>11475</c:v>
                </c:pt>
                <c:pt idx="280">
                  <c:v>11516</c:v>
                </c:pt>
                <c:pt idx="281">
                  <c:v>11557</c:v>
                </c:pt>
                <c:pt idx="282">
                  <c:v>11598</c:v>
                </c:pt>
                <c:pt idx="283">
                  <c:v>11639</c:v>
                </c:pt>
                <c:pt idx="284">
                  <c:v>11680</c:v>
                </c:pt>
                <c:pt idx="285">
                  <c:v>11721</c:v>
                </c:pt>
                <c:pt idx="286">
                  <c:v>11762</c:v>
                </c:pt>
                <c:pt idx="287">
                  <c:v>11803</c:v>
                </c:pt>
                <c:pt idx="288">
                  <c:v>11845</c:v>
                </c:pt>
                <c:pt idx="289">
                  <c:v>11886</c:v>
                </c:pt>
                <c:pt idx="290">
                  <c:v>11927</c:v>
                </c:pt>
                <c:pt idx="291">
                  <c:v>11968</c:v>
                </c:pt>
                <c:pt idx="292">
                  <c:v>12009</c:v>
                </c:pt>
                <c:pt idx="293">
                  <c:v>12050</c:v>
                </c:pt>
                <c:pt idx="294">
                  <c:v>12091</c:v>
                </c:pt>
                <c:pt idx="295">
                  <c:v>12132</c:v>
                </c:pt>
                <c:pt idx="296">
                  <c:v>12173</c:v>
                </c:pt>
                <c:pt idx="297">
                  <c:v>12214</c:v>
                </c:pt>
                <c:pt idx="298">
                  <c:v>12255</c:v>
                </c:pt>
                <c:pt idx="299">
                  <c:v>12296</c:v>
                </c:pt>
                <c:pt idx="300">
                  <c:v>12338</c:v>
                </c:pt>
                <c:pt idx="301">
                  <c:v>12379</c:v>
                </c:pt>
                <c:pt idx="302">
                  <c:v>12419</c:v>
                </c:pt>
                <c:pt idx="303">
                  <c:v>12460</c:v>
                </c:pt>
                <c:pt idx="304">
                  <c:v>12501</c:v>
                </c:pt>
                <c:pt idx="305">
                  <c:v>12542</c:v>
                </c:pt>
                <c:pt idx="306">
                  <c:v>12583</c:v>
                </c:pt>
                <c:pt idx="307">
                  <c:v>12624</c:v>
                </c:pt>
                <c:pt idx="308">
                  <c:v>12665</c:v>
                </c:pt>
                <c:pt idx="309">
                  <c:v>12707</c:v>
                </c:pt>
                <c:pt idx="310">
                  <c:v>12748</c:v>
                </c:pt>
                <c:pt idx="311">
                  <c:v>12789</c:v>
                </c:pt>
                <c:pt idx="312">
                  <c:v>12830</c:v>
                </c:pt>
                <c:pt idx="313">
                  <c:v>12871</c:v>
                </c:pt>
                <c:pt idx="314">
                  <c:v>12912</c:v>
                </c:pt>
                <c:pt idx="315">
                  <c:v>12953</c:v>
                </c:pt>
                <c:pt idx="316">
                  <c:v>12994</c:v>
                </c:pt>
                <c:pt idx="317">
                  <c:v>13035</c:v>
                </c:pt>
                <c:pt idx="318">
                  <c:v>13076</c:v>
                </c:pt>
                <c:pt idx="319">
                  <c:v>13118</c:v>
                </c:pt>
                <c:pt idx="320">
                  <c:v>13159</c:v>
                </c:pt>
                <c:pt idx="321">
                  <c:v>13200</c:v>
                </c:pt>
                <c:pt idx="322">
                  <c:v>13241</c:v>
                </c:pt>
                <c:pt idx="323">
                  <c:v>13282</c:v>
                </c:pt>
                <c:pt idx="324">
                  <c:v>13323</c:v>
                </c:pt>
                <c:pt idx="325">
                  <c:v>13364</c:v>
                </c:pt>
                <c:pt idx="326">
                  <c:v>13405</c:v>
                </c:pt>
                <c:pt idx="327">
                  <c:v>13446</c:v>
                </c:pt>
                <c:pt idx="328">
                  <c:v>13487</c:v>
                </c:pt>
                <c:pt idx="329">
                  <c:v>13528</c:v>
                </c:pt>
                <c:pt idx="330">
                  <c:v>13569</c:v>
                </c:pt>
                <c:pt idx="331">
                  <c:v>13610</c:v>
                </c:pt>
                <c:pt idx="332">
                  <c:v>13651</c:v>
                </c:pt>
                <c:pt idx="333">
                  <c:v>13692</c:v>
                </c:pt>
                <c:pt idx="334">
                  <c:v>13733</c:v>
                </c:pt>
                <c:pt idx="335">
                  <c:v>13774</c:v>
                </c:pt>
                <c:pt idx="336">
                  <c:v>13815</c:v>
                </c:pt>
                <c:pt idx="337">
                  <c:v>13856</c:v>
                </c:pt>
                <c:pt idx="338">
                  <c:v>13897</c:v>
                </c:pt>
                <c:pt idx="339">
                  <c:v>13939</c:v>
                </c:pt>
                <c:pt idx="340">
                  <c:v>13980</c:v>
                </c:pt>
                <c:pt idx="341">
                  <c:v>14021</c:v>
                </c:pt>
                <c:pt idx="342">
                  <c:v>14062</c:v>
                </c:pt>
                <c:pt idx="343">
                  <c:v>14103</c:v>
                </c:pt>
                <c:pt idx="344">
                  <c:v>14144</c:v>
                </c:pt>
                <c:pt idx="345">
                  <c:v>14185</c:v>
                </c:pt>
                <c:pt idx="346">
                  <c:v>14226</c:v>
                </c:pt>
                <c:pt idx="347">
                  <c:v>14267</c:v>
                </c:pt>
                <c:pt idx="348">
                  <c:v>14308</c:v>
                </c:pt>
                <c:pt idx="349">
                  <c:v>14350</c:v>
                </c:pt>
                <c:pt idx="350">
                  <c:v>14391</c:v>
                </c:pt>
                <c:pt idx="351">
                  <c:v>14432</c:v>
                </c:pt>
                <c:pt idx="352">
                  <c:v>14473</c:v>
                </c:pt>
                <c:pt idx="353">
                  <c:v>14514</c:v>
                </c:pt>
                <c:pt idx="354">
                  <c:v>14555</c:v>
                </c:pt>
                <c:pt idx="355">
                  <c:v>14595</c:v>
                </c:pt>
                <c:pt idx="356">
                  <c:v>14636</c:v>
                </c:pt>
                <c:pt idx="357">
                  <c:v>14677</c:v>
                </c:pt>
                <c:pt idx="358">
                  <c:v>14718</c:v>
                </c:pt>
                <c:pt idx="359">
                  <c:v>14760</c:v>
                </c:pt>
                <c:pt idx="360">
                  <c:v>14801</c:v>
                </c:pt>
                <c:pt idx="361">
                  <c:v>14842</c:v>
                </c:pt>
                <c:pt idx="362">
                  <c:v>14883</c:v>
                </c:pt>
                <c:pt idx="363">
                  <c:v>14924</c:v>
                </c:pt>
                <c:pt idx="364">
                  <c:v>14965</c:v>
                </c:pt>
                <c:pt idx="365">
                  <c:v>15006</c:v>
                </c:pt>
                <c:pt idx="366">
                  <c:v>15047</c:v>
                </c:pt>
                <c:pt idx="367">
                  <c:v>15088</c:v>
                </c:pt>
                <c:pt idx="368">
                  <c:v>15129</c:v>
                </c:pt>
                <c:pt idx="369">
                  <c:v>15171</c:v>
                </c:pt>
                <c:pt idx="370">
                  <c:v>15212</c:v>
                </c:pt>
                <c:pt idx="371">
                  <c:v>15253</c:v>
                </c:pt>
                <c:pt idx="372">
                  <c:v>15294</c:v>
                </c:pt>
                <c:pt idx="373">
                  <c:v>15335</c:v>
                </c:pt>
                <c:pt idx="374">
                  <c:v>15376</c:v>
                </c:pt>
                <c:pt idx="375">
                  <c:v>15417</c:v>
                </c:pt>
                <c:pt idx="376">
                  <c:v>15458</c:v>
                </c:pt>
                <c:pt idx="377">
                  <c:v>15499</c:v>
                </c:pt>
                <c:pt idx="378">
                  <c:v>15541</c:v>
                </c:pt>
                <c:pt idx="379">
                  <c:v>15582</c:v>
                </c:pt>
                <c:pt idx="380">
                  <c:v>15623</c:v>
                </c:pt>
                <c:pt idx="381">
                  <c:v>15664</c:v>
                </c:pt>
                <c:pt idx="382">
                  <c:v>15704</c:v>
                </c:pt>
                <c:pt idx="383">
                  <c:v>15745</c:v>
                </c:pt>
                <c:pt idx="384">
                  <c:v>15786</c:v>
                </c:pt>
                <c:pt idx="385">
                  <c:v>15827</c:v>
                </c:pt>
                <c:pt idx="386">
                  <c:v>15868</c:v>
                </c:pt>
                <c:pt idx="387">
                  <c:v>15909</c:v>
                </c:pt>
                <c:pt idx="388">
                  <c:v>15951</c:v>
                </c:pt>
                <c:pt idx="389">
                  <c:v>15992</c:v>
                </c:pt>
                <c:pt idx="390">
                  <c:v>16033</c:v>
                </c:pt>
                <c:pt idx="391">
                  <c:v>16074</c:v>
                </c:pt>
                <c:pt idx="392">
                  <c:v>16115</c:v>
                </c:pt>
                <c:pt idx="393">
                  <c:v>16156</c:v>
                </c:pt>
                <c:pt idx="394">
                  <c:v>16197</c:v>
                </c:pt>
                <c:pt idx="395">
                  <c:v>16238</c:v>
                </c:pt>
                <c:pt idx="396">
                  <c:v>16279</c:v>
                </c:pt>
                <c:pt idx="397">
                  <c:v>16320</c:v>
                </c:pt>
                <c:pt idx="398">
                  <c:v>16361</c:v>
                </c:pt>
                <c:pt idx="399">
                  <c:v>16402</c:v>
                </c:pt>
                <c:pt idx="400">
                  <c:v>16444</c:v>
                </c:pt>
                <c:pt idx="401">
                  <c:v>16485</c:v>
                </c:pt>
                <c:pt idx="402">
                  <c:v>16526</c:v>
                </c:pt>
                <c:pt idx="403">
                  <c:v>16567</c:v>
                </c:pt>
                <c:pt idx="404">
                  <c:v>16608</c:v>
                </c:pt>
                <c:pt idx="405">
                  <c:v>16649</c:v>
                </c:pt>
                <c:pt idx="406">
                  <c:v>16690</c:v>
                </c:pt>
                <c:pt idx="407">
                  <c:v>16731</c:v>
                </c:pt>
                <c:pt idx="408">
                  <c:v>16771</c:v>
                </c:pt>
                <c:pt idx="409">
                  <c:v>16812</c:v>
                </c:pt>
                <c:pt idx="410">
                  <c:v>16853</c:v>
                </c:pt>
                <c:pt idx="411">
                  <c:v>16895</c:v>
                </c:pt>
                <c:pt idx="412">
                  <c:v>16936</c:v>
                </c:pt>
                <c:pt idx="413">
                  <c:v>16977</c:v>
                </c:pt>
                <c:pt idx="414">
                  <c:v>17018</c:v>
                </c:pt>
                <c:pt idx="415">
                  <c:v>17059</c:v>
                </c:pt>
                <c:pt idx="416">
                  <c:v>17100</c:v>
                </c:pt>
                <c:pt idx="417">
                  <c:v>17141</c:v>
                </c:pt>
                <c:pt idx="418">
                  <c:v>17182</c:v>
                </c:pt>
                <c:pt idx="419">
                  <c:v>17223</c:v>
                </c:pt>
                <c:pt idx="420">
                  <c:v>17264</c:v>
                </c:pt>
                <c:pt idx="421">
                  <c:v>17306</c:v>
                </c:pt>
                <c:pt idx="422">
                  <c:v>17347</c:v>
                </c:pt>
                <c:pt idx="423">
                  <c:v>17388</c:v>
                </c:pt>
                <c:pt idx="424">
                  <c:v>17429</c:v>
                </c:pt>
                <c:pt idx="425">
                  <c:v>17470</c:v>
                </c:pt>
                <c:pt idx="426">
                  <c:v>17511</c:v>
                </c:pt>
                <c:pt idx="427">
                  <c:v>17552</c:v>
                </c:pt>
                <c:pt idx="428">
                  <c:v>17593</c:v>
                </c:pt>
                <c:pt idx="429">
                  <c:v>17634</c:v>
                </c:pt>
                <c:pt idx="430">
                  <c:v>17675</c:v>
                </c:pt>
                <c:pt idx="431">
                  <c:v>17717</c:v>
                </c:pt>
                <c:pt idx="432">
                  <c:v>17758</c:v>
                </c:pt>
                <c:pt idx="433">
                  <c:v>17799</c:v>
                </c:pt>
                <c:pt idx="434">
                  <c:v>17840</c:v>
                </c:pt>
                <c:pt idx="435">
                  <c:v>17880</c:v>
                </c:pt>
                <c:pt idx="436">
                  <c:v>17921</c:v>
                </c:pt>
                <c:pt idx="437">
                  <c:v>17962</c:v>
                </c:pt>
                <c:pt idx="438">
                  <c:v>18003</c:v>
                </c:pt>
                <c:pt idx="439">
                  <c:v>18044</c:v>
                </c:pt>
                <c:pt idx="440">
                  <c:v>18085</c:v>
                </c:pt>
                <c:pt idx="441">
                  <c:v>18127</c:v>
                </c:pt>
                <c:pt idx="442">
                  <c:v>18168</c:v>
                </c:pt>
                <c:pt idx="443">
                  <c:v>18209</c:v>
                </c:pt>
                <c:pt idx="444">
                  <c:v>18250</c:v>
                </c:pt>
                <c:pt idx="445">
                  <c:v>18291</c:v>
                </c:pt>
                <c:pt idx="446">
                  <c:v>18332</c:v>
                </c:pt>
                <c:pt idx="447">
                  <c:v>18373</c:v>
                </c:pt>
                <c:pt idx="448">
                  <c:v>18414</c:v>
                </c:pt>
                <c:pt idx="449">
                  <c:v>18455</c:v>
                </c:pt>
                <c:pt idx="450">
                  <c:v>18496</c:v>
                </c:pt>
                <c:pt idx="451">
                  <c:v>18538</c:v>
                </c:pt>
                <c:pt idx="452">
                  <c:v>18579</c:v>
                </c:pt>
                <c:pt idx="453">
                  <c:v>18620</c:v>
                </c:pt>
                <c:pt idx="454">
                  <c:v>18661</c:v>
                </c:pt>
                <c:pt idx="455">
                  <c:v>18702</c:v>
                </c:pt>
                <c:pt idx="456">
                  <c:v>18743</c:v>
                </c:pt>
                <c:pt idx="457">
                  <c:v>18784</c:v>
                </c:pt>
                <c:pt idx="458">
                  <c:v>18825</c:v>
                </c:pt>
                <c:pt idx="459">
                  <c:v>18866</c:v>
                </c:pt>
                <c:pt idx="460">
                  <c:v>18907</c:v>
                </c:pt>
                <c:pt idx="461">
                  <c:v>18947</c:v>
                </c:pt>
                <c:pt idx="462">
                  <c:v>18988</c:v>
                </c:pt>
                <c:pt idx="463">
                  <c:v>19029</c:v>
                </c:pt>
                <c:pt idx="464">
                  <c:v>19071</c:v>
                </c:pt>
                <c:pt idx="465">
                  <c:v>19112</c:v>
                </c:pt>
                <c:pt idx="466">
                  <c:v>19153</c:v>
                </c:pt>
                <c:pt idx="467">
                  <c:v>19194</c:v>
                </c:pt>
                <c:pt idx="468">
                  <c:v>19235</c:v>
                </c:pt>
                <c:pt idx="469">
                  <c:v>19276</c:v>
                </c:pt>
                <c:pt idx="470">
                  <c:v>19317</c:v>
                </c:pt>
                <c:pt idx="471">
                  <c:v>19358</c:v>
                </c:pt>
                <c:pt idx="472">
                  <c:v>19399</c:v>
                </c:pt>
                <c:pt idx="473">
                  <c:v>19440</c:v>
                </c:pt>
                <c:pt idx="474">
                  <c:v>19482</c:v>
                </c:pt>
                <c:pt idx="475">
                  <c:v>19523</c:v>
                </c:pt>
                <c:pt idx="476">
                  <c:v>19564</c:v>
                </c:pt>
                <c:pt idx="477">
                  <c:v>19605</c:v>
                </c:pt>
                <c:pt idx="478">
                  <c:v>19646</c:v>
                </c:pt>
                <c:pt idx="479">
                  <c:v>19687</c:v>
                </c:pt>
                <c:pt idx="480">
                  <c:v>19728</c:v>
                </c:pt>
                <c:pt idx="481">
                  <c:v>19769</c:v>
                </c:pt>
                <c:pt idx="482">
                  <c:v>19810</c:v>
                </c:pt>
                <c:pt idx="483">
                  <c:v>19851</c:v>
                </c:pt>
                <c:pt idx="484">
                  <c:v>19893</c:v>
                </c:pt>
                <c:pt idx="485">
                  <c:v>19934</c:v>
                </c:pt>
                <c:pt idx="486">
                  <c:v>19975</c:v>
                </c:pt>
                <c:pt idx="487">
                  <c:v>20016</c:v>
                </c:pt>
                <c:pt idx="488">
                  <c:v>20056</c:v>
                </c:pt>
                <c:pt idx="489">
                  <c:v>20097</c:v>
                </c:pt>
                <c:pt idx="490">
                  <c:v>20138</c:v>
                </c:pt>
                <c:pt idx="491">
                  <c:v>20179</c:v>
                </c:pt>
                <c:pt idx="492">
                  <c:v>20220</c:v>
                </c:pt>
                <c:pt idx="493">
                  <c:v>20261</c:v>
                </c:pt>
                <c:pt idx="494">
                  <c:v>20303</c:v>
                </c:pt>
                <c:pt idx="495">
                  <c:v>20344</c:v>
                </c:pt>
                <c:pt idx="496">
                  <c:v>20385</c:v>
                </c:pt>
                <c:pt idx="497">
                  <c:v>20426</c:v>
                </c:pt>
                <c:pt idx="498">
                  <c:v>20467</c:v>
                </c:pt>
                <c:pt idx="499">
                  <c:v>20508</c:v>
                </c:pt>
                <c:pt idx="500">
                  <c:v>20549</c:v>
                </c:pt>
                <c:pt idx="501">
                  <c:v>20590</c:v>
                </c:pt>
                <c:pt idx="502">
                  <c:v>20631</c:v>
                </c:pt>
                <c:pt idx="503">
                  <c:v>20672</c:v>
                </c:pt>
                <c:pt idx="504">
                  <c:v>20714</c:v>
                </c:pt>
                <c:pt idx="505">
                  <c:v>20755</c:v>
                </c:pt>
                <c:pt idx="506">
                  <c:v>20796</c:v>
                </c:pt>
                <c:pt idx="507">
                  <c:v>20837</c:v>
                </c:pt>
                <c:pt idx="508">
                  <c:v>20878</c:v>
                </c:pt>
                <c:pt idx="509">
                  <c:v>20919</c:v>
                </c:pt>
                <c:pt idx="510">
                  <c:v>20960</c:v>
                </c:pt>
                <c:pt idx="511">
                  <c:v>21001</c:v>
                </c:pt>
                <c:pt idx="512">
                  <c:v>21042</c:v>
                </c:pt>
                <c:pt idx="513">
                  <c:v>21083</c:v>
                </c:pt>
                <c:pt idx="514">
                  <c:v>21123</c:v>
                </c:pt>
                <c:pt idx="515">
                  <c:v>21165</c:v>
                </c:pt>
                <c:pt idx="516">
                  <c:v>21206</c:v>
                </c:pt>
                <c:pt idx="517">
                  <c:v>21247</c:v>
                </c:pt>
                <c:pt idx="518">
                  <c:v>21288</c:v>
                </c:pt>
                <c:pt idx="519">
                  <c:v>21329</c:v>
                </c:pt>
                <c:pt idx="520">
                  <c:v>21370</c:v>
                </c:pt>
                <c:pt idx="521">
                  <c:v>21411</c:v>
                </c:pt>
                <c:pt idx="522">
                  <c:v>21452</c:v>
                </c:pt>
                <c:pt idx="523">
                  <c:v>21493</c:v>
                </c:pt>
                <c:pt idx="524">
                  <c:v>21534</c:v>
                </c:pt>
                <c:pt idx="525">
                  <c:v>21576</c:v>
                </c:pt>
                <c:pt idx="526">
                  <c:v>21617</c:v>
                </c:pt>
                <c:pt idx="527">
                  <c:v>21658</c:v>
                </c:pt>
                <c:pt idx="528">
                  <c:v>21699</c:v>
                </c:pt>
                <c:pt idx="529">
                  <c:v>21740</c:v>
                </c:pt>
                <c:pt idx="530">
                  <c:v>21781</c:v>
                </c:pt>
                <c:pt idx="531">
                  <c:v>21822</c:v>
                </c:pt>
                <c:pt idx="532">
                  <c:v>21863</c:v>
                </c:pt>
                <c:pt idx="533">
                  <c:v>21904</c:v>
                </c:pt>
                <c:pt idx="534">
                  <c:v>21945</c:v>
                </c:pt>
                <c:pt idx="535">
                  <c:v>21986</c:v>
                </c:pt>
                <c:pt idx="536">
                  <c:v>22027</c:v>
                </c:pt>
                <c:pt idx="537">
                  <c:v>22069</c:v>
                </c:pt>
                <c:pt idx="538">
                  <c:v>22110</c:v>
                </c:pt>
                <c:pt idx="539">
                  <c:v>22151</c:v>
                </c:pt>
                <c:pt idx="540">
                  <c:v>22192</c:v>
                </c:pt>
                <c:pt idx="541">
                  <c:v>22232</c:v>
                </c:pt>
                <c:pt idx="542">
                  <c:v>22273</c:v>
                </c:pt>
                <c:pt idx="543">
                  <c:v>22314</c:v>
                </c:pt>
                <c:pt idx="544">
                  <c:v>22355</c:v>
                </c:pt>
                <c:pt idx="545">
                  <c:v>22396</c:v>
                </c:pt>
                <c:pt idx="546">
                  <c:v>22437</c:v>
                </c:pt>
                <c:pt idx="547">
                  <c:v>22478</c:v>
                </c:pt>
                <c:pt idx="548">
                  <c:v>22520</c:v>
                </c:pt>
                <c:pt idx="549">
                  <c:v>22561</c:v>
                </c:pt>
                <c:pt idx="550">
                  <c:v>22602</c:v>
                </c:pt>
                <c:pt idx="551">
                  <c:v>22643</c:v>
                </c:pt>
                <c:pt idx="552">
                  <c:v>22684</c:v>
                </c:pt>
                <c:pt idx="553">
                  <c:v>22725</c:v>
                </c:pt>
                <c:pt idx="554">
                  <c:v>22766</c:v>
                </c:pt>
                <c:pt idx="555">
                  <c:v>22807</c:v>
                </c:pt>
                <c:pt idx="556">
                  <c:v>22848</c:v>
                </c:pt>
                <c:pt idx="557">
                  <c:v>22889</c:v>
                </c:pt>
                <c:pt idx="558">
                  <c:v>22931</c:v>
                </c:pt>
                <c:pt idx="559">
                  <c:v>22972</c:v>
                </c:pt>
                <c:pt idx="560">
                  <c:v>23013</c:v>
                </c:pt>
                <c:pt idx="561">
                  <c:v>23054</c:v>
                </c:pt>
                <c:pt idx="562">
                  <c:v>23095</c:v>
                </c:pt>
                <c:pt idx="563">
                  <c:v>23136</c:v>
                </c:pt>
                <c:pt idx="564">
                  <c:v>23177</c:v>
                </c:pt>
                <c:pt idx="565">
                  <c:v>23218</c:v>
                </c:pt>
                <c:pt idx="566">
                  <c:v>23259</c:v>
                </c:pt>
                <c:pt idx="567">
                  <c:v>23299</c:v>
                </c:pt>
                <c:pt idx="568">
                  <c:v>23340</c:v>
                </c:pt>
                <c:pt idx="569">
                  <c:v>23382</c:v>
                </c:pt>
                <c:pt idx="570">
                  <c:v>23423</c:v>
                </c:pt>
                <c:pt idx="571">
                  <c:v>23464</c:v>
                </c:pt>
                <c:pt idx="572">
                  <c:v>23505</c:v>
                </c:pt>
                <c:pt idx="573">
                  <c:v>23546</c:v>
                </c:pt>
                <c:pt idx="574">
                  <c:v>23587</c:v>
                </c:pt>
                <c:pt idx="575">
                  <c:v>23628</c:v>
                </c:pt>
                <c:pt idx="576">
                  <c:v>23669</c:v>
                </c:pt>
                <c:pt idx="577">
                  <c:v>23710</c:v>
                </c:pt>
                <c:pt idx="578">
                  <c:v>23751</c:v>
                </c:pt>
                <c:pt idx="579">
                  <c:v>23793</c:v>
                </c:pt>
                <c:pt idx="580">
                  <c:v>23834</c:v>
                </c:pt>
                <c:pt idx="581">
                  <c:v>23875</c:v>
                </c:pt>
                <c:pt idx="582">
                  <c:v>23916</c:v>
                </c:pt>
                <c:pt idx="583">
                  <c:v>23957</c:v>
                </c:pt>
                <c:pt idx="584">
                  <c:v>23998</c:v>
                </c:pt>
                <c:pt idx="585">
                  <c:v>24039</c:v>
                </c:pt>
                <c:pt idx="586">
                  <c:v>24080</c:v>
                </c:pt>
                <c:pt idx="587">
                  <c:v>24121</c:v>
                </c:pt>
                <c:pt idx="588">
                  <c:v>24162</c:v>
                </c:pt>
                <c:pt idx="589">
                  <c:v>24203</c:v>
                </c:pt>
                <c:pt idx="590">
                  <c:v>24245</c:v>
                </c:pt>
                <c:pt idx="591">
                  <c:v>24286</c:v>
                </c:pt>
                <c:pt idx="592">
                  <c:v>24327</c:v>
                </c:pt>
                <c:pt idx="593">
                  <c:v>24368</c:v>
                </c:pt>
                <c:pt idx="594">
                  <c:v>24408</c:v>
                </c:pt>
                <c:pt idx="595">
                  <c:v>24449</c:v>
                </c:pt>
                <c:pt idx="596">
                  <c:v>24490</c:v>
                </c:pt>
                <c:pt idx="597">
                  <c:v>24531</c:v>
                </c:pt>
                <c:pt idx="598">
                  <c:v>24572</c:v>
                </c:pt>
                <c:pt idx="599">
                  <c:v>24613</c:v>
                </c:pt>
                <c:pt idx="600">
                  <c:v>24654</c:v>
                </c:pt>
                <c:pt idx="601">
                  <c:v>24696</c:v>
                </c:pt>
                <c:pt idx="602">
                  <c:v>24737</c:v>
                </c:pt>
                <c:pt idx="603">
                  <c:v>24778</c:v>
                </c:pt>
                <c:pt idx="604">
                  <c:v>24819</c:v>
                </c:pt>
                <c:pt idx="605">
                  <c:v>24860</c:v>
                </c:pt>
                <c:pt idx="606">
                  <c:v>24901</c:v>
                </c:pt>
                <c:pt idx="607">
                  <c:v>24942</c:v>
                </c:pt>
                <c:pt idx="608">
                  <c:v>24983</c:v>
                </c:pt>
                <c:pt idx="609">
                  <c:v>25024</c:v>
                </c:pt>
                <c:pt idx="610">
                  <c:v>25065</c:v>
                </c:pt>
                <c:pt idx="611">
                  <c:v>25106</c:v>
                </c:pt>
                <c:pt idx="612">
                  <c:v>25147</c:v>
                </c:pt>
                <c:pt idx="613">
                  <c:v>25189</c:v>
                </c:pt>
                <c:pt idx="614">
                  <c:v>25230</c:v>
                </c:pt>
                <c:pt idx="615">
                  <c:v>25271</c:v>
                </c:pt>
                <c:pt idx="616">
                  <c:v>25312</c:v>
                </c:pt>
                <c:pt idx="617">
                  <c:v>25353</c:v>
                </c:pt>
                <c:pt idx="618">
                  <c:v>25394</c:v>
                </c:pt>
                <c:pt idx="619">
                  <c:v>25435</c:v>
                </c:pt>
                <c:pt idx="620">
                  <c:v>25475</c:v>
                </c:pt>
                <c:pt idx="621">
                  <c:v>25516</c:v>
                </c:pt>
                <c:pt idx="622">
                  <c:v>25557</c:v>
                </c:pt>
                <c:pt idx="623">
                  <c:v>25599</c:v>
                </c:pt>
                <c:pt idx="624">
                  <c:v>25640</c:v>
                </c:pt>
                <c:pt idx="625">
                  <c:v>25681</c:v>
                </c:pt>
                <c:pt idx="626">
                  <c:v>25722</c:v>
                </c:pt>
                <c:pt idx="627">
                  <c:v>25763</c:v>
                </c:pt>
                <c:pt idx="628">
                  <c:v>25804</c:v>
                </c:pt>
                <c:pt idx="629">
                  <c:v>25845</c:v>
                </c:pt>
                <c:pt idx="630">
                  <c:v>25886</c:v>
                </c:pt>
                <c:pt idx="631">
                  <c:v>25927</c:v>
                </c:pt>
                <c:pt idx="632">
                  <c:v>25968</c:v>
                </c:pt>
                <c:pt idx="633">
                  <c:v>26009</c:v>
                </c:pt>
                <c:pt idx="634">
                  <c:v>26051</c:v>
                </c:pt>
                <c:pt idx="635">
                  <c:v>26092</c:v>
                </c:pt>
                <c:pt idx="636">
                  <c:v>26133</c:v>
                </c:pt>
                <c:pt idx="637">
                  <c:v>26174</c:v>
                </c:pt>
                <c:pt idx="638">
                  <c:v>26215</c:v>
                </c:pt>
                <c:pt idx="639">
                  <c:v>26256</c:v>
                </c:pt>
                <c:pt idx="640">
                  <c:v>26297</c:v>
                </c:pt>
                <c:pt idx="641">
                  <c:v>26338</c:v>
                </c:pt>
                <c:pt idx="642">
                  <c:v>26379</c:v>
                </c:pt>
                <c:pt idx="643">
                  <c:v>26420</c:v>
                </c:pt>
                <c:pt idx="644">
                  <c:v>26461</c:v>
                </c:pt>
                <c:pt idx="645">
                  <c:v>26503</c:v>
                </c:pt>
                <c:pt idx="646">
                  <c:v>26544</c:v>
                </c:pt>
                <c:pt idx="647">
                  <c:v>26584</c:v>
                </c:pt>
                <c:pt idx="648">
                  <c:v>26625</c:v>
                </c:pt>
                <c:pt idx="649">
                  <c:v>26666</c:v>
                </c:pt>
                <c:pt idx="650">
                  <c:v>26707</c:v>
                </c:pt>
                <c:pt idx="651">
                  <c:v>26748</c:v>
                </c:pt>
                <c:pt idx="652">
                  <c:v>26789</c:v>
                </c:pt>
                <c:pt idx="653">
                  <c:v>26830</c:v>
                </c:pt>
                <c:pt idx="654">
                  <c:v>26871</c:v>
                </c:pt>
                <c:pt idx="655">
                  <c:v>26912</c:v>
                </c:pt>
                <c:pt idx="656">
                  <c:v>26953</c:v>
                </c:pt>
                <c:pt idx="657">
                  <c:v>26994</c:v>
                </c:pt>
                <c:pt idx="658">
                  <c:v>27036</c:v>
                </c:pt>
                <c:pt idx="659">
                  <c:v>27077</c:v>
                </c:pt>
                <c:pt idx="660">
                  <c:v>27118</c:v>
                </c:pt>
                <c:pt idx="661">
                  <c:v>27159</c:v>
                </c:pt>
                <c:pt idx="662">
                  <c:v>27200</c:v>
                </c:pt>
                <c:pt idx="663">
                  <c:v>27241</c:v>
                </c:pt>
                <c:pt idx="664">
                  <c:v>27282</c:v>
                </c:pt>
                <c:pt idx="665">
                  <c:v>27323</c:v>
                </c:pt>
                <c:pt idx="666">
                  <c:v>27364</c:v>
                </c:pt>
                <c:pt idx="667">
                  <c:v>27405</c:v>
                </c:pt>
                <c:pt idx="668">
                  <c:v>27446</c:v>
                </c:pt>
                <c:pt idx="669">
                  <c:v>27487</c:v>
                </c:pt>
                <c:pt idx="670">
                  <c:v>27529</c:v>
                </c:pt>
                <c:pt idx="671">
                  <c:v>27570</c:v>
                </c:pt>
                <c:pt idx="672">
                  <c:v>27611</c:v>
                </c:pt>
                <c:pt idx="673">
                  <c:v>27651</c:v>
                </c:pt>
                <c:pt idx="674">
                  <c:v>27692</c:v>
                </c:pt>
                <c:pt idx="675">
                  <c:v>27733</c:v>
                </c:pt>
                <c:pt idx="676">
                  <c:v>27774</c:v>
                </c:pt>
                <c:pt idx="677">
                  <c:v>27815</c:v>
                </c:pt>
                <c:pt idx="678">
                  <c:v>27856</c:v>
                </c:pt>
                <c:pt idx="679">
                  <c:v>27897</c:v>
                </c:pt>
                <c:pt idx="680">
                  <c:v>27939</c:v>
                </c:pt>
                <c:pt idx="681">
                  <c:v>27980</c:v>
                </c:pt>
                <c:pt idx="682">
                  <c:v>28021</c:v>
                </c:pt>
                <c:pt idx="683">
                  <c:v>28062</c:v>
                </c:pt>
                <c:pt idx="684">
                  <c:v>28103</c:v>
                </c:pt>
                <c:pt idx="685">
                  <c:v>28144</c:v>
                </c:pt>
                <c:pt idx="686">
                  <c:v>28185</c:v>
                </c:pt>
                <c:pt idx="687">
                  <c:v>28226</c:v>
                </c:pt>
                <c:pt idx="688">
                  <c:v>28267</c:v>
                </c:pt>
                <c:pt idx="689">
                  <c:v>28308</c:v>
                </c:pt>
                <c:pt idx="690">
                  <c:v>28349</c:v>
                </c:pt>
                <c:pt idx="691">
                  <c:v>28390</c:v>
                </c:pt>
                <c:pt idx="692">
                  <c:v>28432</c:v>
                </c:pt>
                <c:pt idx="693">
                  <c:v>28473</c:v>
                </c:pt>
                <c:pt idx="694">
                  <c:v>28514</c:v>
                </c:pt>
                <c:pt idx="695">
                  <c:v>28555</c:v>
                </c:pt>
                <c:pt idx="696">
                  <c:v>28596</c:v>
                </c:pt>
                <c:pt idx="697">
                  <c:v>28637</c:v>
                </c:pt>
                <c:pt idx="698">
                  <c:v>28678</c:v>
                </c:pt>
                <c:pt idx="699">
                  <c:v>28719</c:v>
                </c:pt>
                <c:pt idx="700">
                  <c:v>28759</c:v>
                </c:pt>
                <c:pt idx="701">
                  <c:v>28800</c:v>
                </c:pt>
                <c:pt idx="702">
                  <c:v>28841</c:v>
                </c:pt>
                <c:pt idx="703">
                  <c:v>28882</c:v>
                </c:pt>
                <c:pt idx="704">
                  <c:v>28924</c:v>
                </c:pt>
                <c:pt idx="705">
                  <c:v>28965</c:v>
                </c:pt>
                <c:pt idx="706">
                  <c:v>29006</c:v>
                </c:pt>
                <c:pt idx="707">
                  <c:v>29047</c:v>
                </c:pt>
                <c:pt idx="708">
                  <c:v>29088</c:v>
                </c:pt>
                <c:pt idx="709">
                  <c:v>29129</c:v>
                </c:pt>
                <c:pt idx="710">
                  <c:v>29170</c:v>
                </c:pt>
                <c:pt idx="711">
                  <c:v>29211</c:v>
                </c:pt>
                <c:pt idx="712">
                  <c:v>29252</c:v>
                </c:pt>
                <c:pt idx="713">
                  <c:v>29293</c:v>
                </c:pt>
                <c:pt idx="714">
                  <c:v>29334</c:v>
                </c:pt>
                <c:pt idx="715">
                  <c:v>29376</c:v>
                </c:pt>
                <c:pt idx="716">
                  <c:v>29417</c:v>
                </c:pt>
                <c:pt idx="717">
                  <c:v>29458</c:v>
                </c:pt>
                <c:pt idx="718">
                  <c:v>29499</c:v>
                </c:pt>
                <c:pt idx="719">
                  <c:v>29540</c:v>
                </c:pt>
                <c:pt idx="720">
                  <c:v>29581</c:v>
                </c:pt>
                <c:pt idx="721">
                  <c:v>29622</c:v>
                </c:pt>
                <c:pt idx="722">
                  <c:v>29663</c:v>
                </c:pt>
                <c:pt idx="723">
                  <c:v>29704</c:v>
                </c:pt>
                <c:pt idx="724">
                  <c:v>29745</c:v>
                </c:pt>
                <c:pt idx="725">
                  <c:v>29786</c:v>
                </c:pt>
                <c:pt idx="726">
                  <c:v>29826</c:v>
                </c:pt>
                <c:pt idx="727">
                  <c:v>29868</c:v>
                </c:pt>
                <c:pt idx="728">
                  <c:v>29909</c:v>
                </c:pt>
                <c:pt idx="729">
                  <c:v>29950</c:v>
                </c:pt>
                <c:pt idx="730">
                  <c:v>29991</c:v>
                </c:pt>
                <c:pt idx="731">
                  <c:v>30032</c:v>
                </c:pt>
                <c:pt idx="732">
                  <c:v>30073</c:v>
                </c:pt>
                <c:pt idx="733">
                  <c:v>30114</c:v>
                </c:pt>
                <c:pt idx="734">
                  <c:v>30155</c:v>
                </c:pt>
                <c:pt idx="735">
                  <c:v>30196</c:v>
                </c:pt>
                <c:pt idx="736">
                  <c:v>30237</c:v>
                </c:pt>
                <c:pt idx="737">
                  <c:v>30278</c:v>
                </c:pt>
                <c:pt idx="738">
                  <c:v>30319</c:v>
                </c:pt>
                <c:pt idx="739">
                  <c:v>30360</c:v>
                </c:pt>
                <c:pt idx="740">
                  <c:v>30402</c:v>
                </c:pt>
                <c:pt idx="741">
                  <c:v>30443</c:v>
                </c:pt>
                <c:pt idx="742">
                  <c:v>30484</c:v>
                </c:pt>
                <c:pt idx="743">
                  <c:v>30525</c:v>
                </c:pt>
                <c:pt idx="744">
                  <c:v>30566</c:v>
                </c:pt>
                <c:pt idx="745">
                  <c:v>30607</c:v>
                </c:pt>
                <c:pt idx="746">
                  <c:v>30648</c:v>
                </c:pt>
                <c:pt idx="747">
                  <c:v>30689</c:v>
                </c:pt>
                <c:pt idx="748">
                  <c:v>30730</c:v>
                </c:pt>
                <c:pt idx="749">
                  <c:v>30771</c:v>
                </c:pt>
                <c:pt idx="750">
                  <c:v>30812</c:v>
                </c:pt>
                <c:pt idx="751">
                  <c:v>30854</c:v>
                </c:pt>
                <c:pt idx="752">
                  <c:v>30895</c:v>
                </c:pt>
                <c:pt idx="753">
                  <c:v>30935</c:v>
                </c:pt>
                <c:pt idx="754">
                  <c:v>30976</c:v>
                </c:pt>
                <c:pt idx="755">
                  <c:v>31017</c:v>
                </c:pt>
                <c:pt idx="756">
                  <c:v>31058</c:v>
                </c:pt>
                <c:pt idx="757">
                  <c:v>31099</c:v>
                </c:pt>
                <c:pt idx="758">
                  <c:v>31140</c:v>
                </c:pt>
                <c:pt idx="759">
                  <c:v>31181</c:v>
                </c:pt>
                <c:pt idx="760">
                  <c:v>31222</c:v>
                </c:pt>
                <c:pt idx="761">
                  <c:v>31263</c:v>
                </c:pt>
                <c:pt idx="762">
                  <c:v>31305</c:v>
                </c:pt>
                <c:pt idx="763">
                  <c:v>31346</c:v>
                </c:pt>
                <c:pt idx="764">
                  <c:v>31387</c:v>
                </c:pt>
                <c:pt idx="765">
                  <c:v>31428</c:v>
                </c:pt>
                <c:pt idx="766">
                  <c:v>31469</c:v>
                </c:pt>
                <c:pt idx="767">
                  <c:v>31510</c:v>
                </c:pt>
                <c:pt idx="768">
                  <c:v>31551</c:v>
                </c:pt>
                <c:pt idx="769">
                  <c:v>31592</c:v>
                </c:pt>
                <c:pt idx="770">
                  <c:v>31633</c:v>
                </c:pt>
                <c:pt idx="771">
                  <c:v>31674</c:v>
                </c:pt>
                <c:pt idx="772">
                  <c:v>31715</c:v>
                </c:pt>
                <c:pt idx="773">
                  <c:v>31756</c:v>
                </c:pt>
                <c:pt idx="774">
                  <c:v>31797</c:v>
                </c:pt>
                <c:pt idx="775">
                  <c:v>31839</c:v>
                </c:pt>
                <c:pt idx="776">
                  <c:v>31880</c:v>
                </c:pt>
                <c:pt idx="777">
                  <c:v>31921</c:v>
                </c:pt>
                <c:pt idx="778">
                  <c:v>31962</c:v>
                </c:pt>
                <c:pt idx="779">
                  <c:v>32002</c:v>
                </c:pt>
                <c:pt idx="780">
                  <c:v>32043</c:v>
                </c:pt>
                <c:pt idx="781">
                  <c:v>32084</c:v>
                </c:pt>
                <c:pt idx="782">
                  <c:v>32125</c:v>
                </c:pt>
                <c:pt idx="783">
                  <c:v>32166</c:v>
                </c:pt>
                <c:pt idx="784">
                  <c:v>32207</c:v>
                </c:pt>
                <c:pt idx="785">
                  <c:v>32248</c:v>
                </c:pt>
                <c:pt idx="786">
                  <c:v>32289</c:v>
                </c:pt>
                <c:pt idx="787">
                  <c:v>32330</c:v>
                </c:pt>
                <c:pt idx="788">
                  <c:v>32372</c:v>
                </c:pt>
                <c:pt idx="789">
                  <c:v>32413</c:v>
                </c:pt>
                <c:pt idx="790">
                  <c:v>32454</c:v>
                </c:pt>
                <c:pt idx="791">
                  <c:v>32495</c:v>
                </c:pt>
                <c:pt idx="792">
                  <c:v>32536</c:v>
                </c:pt>
                <c:pt idx="793">
                  <c:v>32577</c:v>
                </c:pt>
                <c:pt idx="794">
                  <c:v>32618</c:v>
                </c:pt>
                <c:pt idx="795">
                  <c:v>32659</c:v>
                </c:pt>
                <c:pt idx="796">
                  <c:v>32700</c:v>
                </c:pt>
                <c:pt idx="797">
                  <c:v>32741</c:v>
                </c:pt>
                <c:pt idx="798">
                  <c:v>-32754</c:v>
                </c:pt>
                <c:pt idx="799">
                  <c:v>-32712</c:v>
                </c:pt>
                <c:pt idx="800">
                  <c:v>-32671</c:v>
                </c:pt>
                <c:pt idx="801">
                  <c:v>-32630</c:v>
                </c:pt>
                <c:pt idx="802">
                  <c:v>-32589</c:v>
                </c:pt>
                <c:pt idx="803">
                  <c:v>-32548</c:v>
                </c:pt>
                <c:pt idx="804">
                  <c:v>-32507</c:v>
                </c:pt>
                <c:pt idx="805">
                  <c:v>-32467</c:v>
                </c:pt>
                <c:pt idx="806">
                  <c:v>-32426</c:v>
                </c:pt>
                <c:pt idx="807">
                  <c:v>-32385</c:v>
                </c:pt>
                <c:pt idx="808">
                  <c:v>-32344</c:v>
                </c:pt>
                <c:pt idx="809">
                  <c:v>-32303</c:v>
                </c:pt>
                <c:pt idx="810">
                  <c:v>-32262</c:v>
                </c:pt>
                <c:pt idx="811">
                  <c:v>-32221</c:v>
                </c:pt>
                <c:pt idx="812">
                  <c:v>-32179</c:v>
                </c:pt>
                <c:pt idx="813">
                  <c:v>-32138</c:v>
                </c:pt>
                <c:pt idx="814">
                  <c:v>-32097</c:v>
                </c:pt>
                <c:pt idx="815">
                  <c:v>-32056</c:v>
                </c:pt>
                <c:pt idx="816">
                  <c:v>-32015</c:v>
                </c:pt>
                <c:pt idx="817">
                  <c:v>-31974</c:v>
                </c:pt>
                <c:pt idx="818">
                  <c:v>-31933</c:v>
                </c:pt>
                <c:pt idx="819">
                  <c:v>-31892</c:v>
                </c:pt>
                <c:pt idx="820">
                  <c:v>-31851</c:v>
                </c:pt>
                <c:pt idx="821">
                  <c:v>-31810</c:v>
                </c:pt>
                <c:pt idx="822">
                  <c:v>-31769</c:v>
                </c:pt>
                <c:pt idx="823">
                  <c:v>-31728</c:v>
                </c:pt>
                <c:pt idx="824">
                  <c:v>-31687</c:v>
                </c:pt>
                <c:pt idx="825">
                  <c:v>-31645</c:v>
                </c:pt>
                <c:pt idx="826">
                  <c:v>-31604</c:v>
                </c:pt>
                <c:pt idx="827">
                  <c:v>-31563</c:v>
                </c:pt>
                <c:pt idx="828">
                  <c:v>-31522</c:v>
                </c:pt>
                <c:pt idx="829">
                  <c:v>-31481</c:v>
                </c:pt>
                <c:pt idx="830">
                  <c:v>-31440</c:v>
                </c:pt>
                <c:pt idx="831">
                  <c:v>-31400</c:v>
                </c:pt>
                <c:pt idx="832">
                  <c:v>-31359</c:v>
                </c:pt>
                <c:pt idx="833">
                  <c:v>-31318</c:v>
                </c:pt>
                <c:pt idx="834">
                  <c:v>-31277</c:v>
                </c:pt>
                <c:pt idx="835">
                  <c:v>-31236</c:v>
                </c:pt>
                <c:pt idx="836">
                  <c:v>-31194</c:v>
                </c:pt>
                <c:pt idx="837">
                  <c:v>-31153</c:v>
                </c:pt>
                <c:pt idx="838">
                  <c:v>-31112</c:v>
                </c:pt>
                <c:pt idx="839">
                  <c:v>-31071</c:v>
                </c:pt>
                <c:pt idx="840">
                  <c:v>-31030</c:v>
                </c:pt>
                <c:pt idx="841">
                  <c:v>-30989</c:v>
                </c:pt>
                <c:pt idx="842">
                  <c:v>-30948</c:v>
                </c:pt>
                <c:pt idx="843">
                  <c:v>-30907</c:v>
                </c:pt>
                <c:pt idx="844">
                  <c:v>-30866</c:v>
                </c:pt>
                <c:pt idx="845">
                  <c:v>-30825</c:v>
                </c:pt>
                <c:pt idx="846">
                  <c:v>-30784</c:v>
                </c:pt>
                <c:pt idx="847">
                  <c:v>-30743</c:v>
                </c:pt>
                <c:pt idx="848">
                  <c:v>-30701</c:v>
                </c:pt>
                <c:pt idx="849">
                  <c:v>-30660</c:v>
                </c:pt>
                <c:pt idx="850">
                  <c:v>-30619</c:v>
                </c:pt>
                <c:pt idx="851">
                  <c:v>-30578</c:v>
                </c:pt>
                <c:pt idx="852">
                  <c:v>-30537</c:v>
                </c:pt>
                <c:pt idx="853">
                  <c:v>-30496</c:v>
                </c:pt>
                <c:pt idx="854">
                  <c:v>-30455</c:v>
                </c:pt>
                <c:pt idx="855">
                  <c:v>-30414</c:v>
                </c:pt>
                <c:pt idx="856">
                  <c:v>-30373</c:v>
                </c:pt>
                <c:pt idx="857">
                  <c:v>-30333</c:v>
                </c:pt>
                <c:pt idx="858">
                  <c:v>-30292</c:v>
                </c:pt>
                <c:pt idx="859">
                  <c:v>-30251</c:v>
                </c:pt>
                <c:pt idx="860">
                  <c:v>-30209</c:v>
                </c:pt>
                <c:pt idx="861">
                  <c:v>-30168</c:v>
                </c:pt>
                <c:pt idx="862">
                  <c:v>-30127</c:v>
                </c:pt>
                <c:pt idx="863">
                  <c:v>-30086</c:v>
                </c:pt>
                <c:pt idx="864">
                  <c:v>-30045</c:v>
                </c:pt>
                <c:pt idx="865">
                  <c:v>-30004</c:v>
                </c:pt>
                <c:pt idx="866">
                  <c:v>-29963</c:v>
                </c:pt>
                <c:pt idx="867">
                  <c:v>-29922</c:v>
                </c:pt>
                <c:pt idx="868">
                  <c:v>-29881</c:v>
                </c:pt>
                <c:pt idx="869">
                  <c:v>-29840</c:v>
                </c:pt>
                <c:pt idx="870">
                  <c:v>-29799</c:v>
                </c:pt>
                <c:pt idx="871">
                  <c:v>-29758</c:v>
                </c:pt>
                <c:pt idx="872">
                  <c:v>-29716</c:v>
                </c:pt>
                <c:pt idx="873">
                  <c:v>-29675</c:v>
                </c:pt>
                <c:pt idx="874">
                  <c:v>-29634</c:v>
                </c:pt>
                <c:pt idx="875">
                  <c:v>-29593</c:v>
                </c:pt>
                <c:pt idx="876">
                  <c:v>-29552</c:v>
                </c:pt>
                <c:pt idx="877">
                  <c:v>-29511</c:v>
                </c:pt>
                <c:pt idx="878">
                  <c:v>-29470</c:v>
                </c:pt>
                <c:pt idx="879">
                  <c:v>-29429</c:v>
                </c:pt>
                <c:pt idx="880">
                  <c:v>-29388</c:v>
                </c:pt>
                <c:pt idx="881">
                  <c:v>-29347</c:v>
                </c:pt>
                <c:pt idx="882">
                  <c:v>-29306</c:v>
                </c:pt>
                <c:pt idx="883">
                  <c:v>-29265</c:v>
                </c:pt>
                <c:pt idx="884">
                  <c:v>-29225</c:v>
                </c:pt>
                <c:pt idx="885">
                  <c:v>-29184</c:v>
                </c:pt>
                <c:pt idx="886">
                  <c:v>-29143</c:v>
                </c:pt>
                <c:pt idx="887">
                  <c:v>-29101</c:v>
                </c:pt>
                <c:pt idx="888">
                  <c:v>-29060</c:v>
                </c:pt>
                <c:pt idx="889">
                  <c:v>-29019</c:v>
                </c:pt>
                <c:pt idx="890">
                  <c:v>-28978</c:v>
                </c:pt>
                <c:pt idx="891">
                  <c:v>-28937</c:v>
                </c:pt>
                <c:pt idx="892">
                  <c:v>-28896</c:v>
                </c:pt>
                <c:pt idx="893">
                  <c:v>-28855</c:v>
                </c:pt>
                <c:pt idx="894">
                  <c:v>-28814</c:v>
                </c:pt>
                <c:pt idx="895">
                  <c:v>-28773</c:v>
                </c:pt>
                <c:pt idx="896">
                  <c:v>-28732</c:v>
                </c:pt>
                <c:pt idx="897">
                  <c:v>-28691</c:v>
                </c:pt>
                <c:pt idx="898">
                  <c:v>-28650</c:v>
                </c:pt>
                <c:pt idx="899">
                  <c:v>-28608</c:v>
                </c:pt>
                <c:pt idx="900">
                  <c:v>-28567</c:v>
                </c:pt>
                <c:pt idx="901">
                  <c:v>-28526</c:v>
                </c:pt>
                <c:pt idx="902">
                  <c:v>-28485</c:v>
                </c:pt>
                <c:pt idx="903">
                  <c:v>-28444</c:v>
                </c:pt>
                <c:pt idx="904">
                  <c:v>-28403</c:v>
                </c:pt>
                <c:pt idx="905">
                  <c:v>-28362</c:v>
                </c:pt>
                <c:pt idx="906">
                  <c:v>-28321</c:v>
                </c:pt>
                <c:pt idx="907">
                  <c:v>-28280</c:v>
                </c:pt>
                <c:pt idx="908">
                  <c:v>-28239</c:v>
                </c:pt>
                <c:pt idx="909">
                  <c:v>-28198</c:v>
                </c:pt>
                <c:pt idx="910">
                  <c:v>-28158</c:v>
                </c:pt>
                <c:pt idx="911">
                  <c:v>-28117</c:v>
                </c:pt>
                <c:pt idx="912">
                  <c:v>-28076</c:v>
                </c:pt>
                <c:pt idx="913">
                  <c:v>-28034</c:v>
                </c:pt>
                <c:pt idx="914">
                  <c:v>-27993</c:v>
                </c:pt>
                <c:pt idx="915">
                  <c:v>-27952</c:v>
                </c:pt>
                <c:pt idx="916">
                  <c:v>-27911</c:v>
                </c:pt>
                <c:pt idx="917">
                  <c:v>-27870</c:v>
                </c:pt>
                <c:pt idx="918">
                  <c:v>-27829</c:v>
                </c:pt>
                <c:pt idx="919">
                  <c:v>-27788</c:v>
                </c:pt>
                <c:pt idx="920">
                  <c:v>-27747</c:v>
                </c:pt>
                <c:pt idx="921">
                  <c:v>-27706</c:v>
                </c:pt>
                <c:pt idx="922">
                  <c:v>-27665</c:v>
                </c:pt>
                <c:pt idx="923">
                  <c:v>-27624</c:v>
                </c:pt>
                <c:pt idx="924">
                  <c:v>-27583</c:v>
                </c:pt>
                <c:pt idx="925">
                  <c:v>-27542</c:v>
                </c:pt>
                <c:pt idx="926">
                  <c:v>-27501</c:v>
                </c:pt>
                <c:pt idx="927">
                  <c:v>-27460</c:v>
                </c:pt>
                <c:pt idx="928">
                  <c:v>-27419</c:v>
                </c:pt>
                <c:pt idx="929">
                  <c:v>-27377</c:v>
                </c:pt>
                <c:pt idx="930">
                  <c:v>-27336</c:v>
                </c:pt>
                <c:pt idx="931">
                  <c:v>-27295</c:v>
                </c:pt>
                <c:pt idx="932">
                  <c:v>-27254</c:v>
                </c:pt>
                <c:pt idx="933">
                  <c:v>-27213</c:v>
                </c:pt>
                <c:pt idx="934">
                  <c:v>-27172</c:v>
                </c:pt>
                <c:pt idx="935">
                  <c:v>-27131</c:v>
                </c:pt>
                <c:pt idx="936">
                  <c:v>-27091</c:v>
                </c:pt>
                <c:pt idx="937">
                  <c:v>-27050</c:v>
                </c:pt>
                <c:pt idx="938">
                  <c:v>-27009</c:v>
                </c:pt>
                <c:pt idx="939">
                  <c:v>-26968</c:v>
                </c:pt>
                <c:pt idx="940">
                  <c:v>-26927</c:v>
                </c:pt>
                <c:pt idx="941">
                  <c:v>-26886</c:v>
                </c:pt>
                <c:pt idx="942">
                  <c:v>-26845</c:v>
                </c:pt>
                <c:pt idx="943">
                  <c:v>-26804</c:v>
                </c:pt>
                <c:pt idx="944">
                  <c:v>-26763</c:v>
                </c:pt>
                <c:pt idx="945">
                  <c:v>-26721</c:v>
                </c:pt>
                <c:pt idx="946">
                  <c:v>-26680</c:v>
                </c:pt>
                <c:pt idx="947">
                  <c:v>-26639</c:v>
                </c:pt>
                <c:pt idx="948">
                  <c:v>-26598</c:v>
                </c:pt>
                <c:pt idx="949">
                  <c:v>-26557</c:v>
                </c:pt>
                <c:pt idx="950">
                  <c:v>-26516</c:v>
                </c:pt>
                <c:pt idx="951">
                  <c:v>-26475</c:v>
                </c:pt>
                <c:pt idx="952">
                  <c:v>-26434</c:v>
                </c:pt>
                <c:pt idx="953">
                  <c:v>-26393</c:v>
                </c:pt>
                <c:pt idx="954">
                  <c:v>-26352</c:v>
                </c:pt>
                <c:pt idx="955">
                  <c:v>-26311</c:v>
                </c:pt>
                <c:pt idx="956">
                  <c:v>-26270</c:v>
                </c:pt>
                <c:pt idx="957">
                  <c:v>-26229</c:v>
                </c:pt>
                <c:pt idx="958">
                  <c:v>-26188</c:v>
                </c:pt>
                <c:pt idx="959">
                  <c:v>-26147</c:v>
                </c:pt>
                <c:pt idx="960">
                  <c:v>-26105</c:v>
                </c:pt>
                <c:pt idx="961">
                  <c:v>-26064</c:v>
                </c:pt>
                <c:pt idx="962">
                  <c:v>-26024</c:v>
                </c:pt>
                <c:pt idx="963">
                  <c:v>-25983</c:v>
                </c:pt>
                <c:pt idx="964">
                  <c:v>-25942</c:v>
                </c:pt>
                <c:pt idx="965">
                  <c:v>-25901</c:v>
                </c:pt>
                <c:pt idx="966">
                  <c:v>-25860</c:v>
                </c:pt>
                <c:pt idx="967">
                  <c:v>-25819</c:v>
                </c:pt>
                <c:pt idx="968">
                  <c:v>-25778</c:v>
                </c:pt>
                <c:pt idx="969">
                  <c:v>-25737</c:v>
                </c:pt>
                <c:pt idx="970">
                  <c:v>-25696</c:v>
                </c:pt>
                <c:pt idx="971">
                  <c:v>-25655</c:v>
                </c:pt>
                <c:pt idx="972">
                  <c:v>-25614</c:v>
                </c:pt>
                <c:pt idx="973">
                  <c:v>-25573</c:v>
                </c:pt>
                <c:pt idx="974">
                  <c:v>-25532</c:v>
                </c:pt>
                <c:pt idx="975">
                  <c:v>-25491</c:v>
                </c:pt>
                <c:pt idx="976">
                  <c:v>-25449</c:v>
                </c:pt>
                <c:pt idx="977">
                  <c:v>-25408</c:v>
                </c:pt>
                <c:pt idx="978">
                  <c:v>-25367</c:v>
                </c:pt>
                <c:pt idx="979">
                  <c:v>-25326</c:v>
                </c:pt>
                <c:pt idx="980">
                  <c:v>-25285</c:v>
                </c:pt>
                <c:pt idx="981">
                  <c:v>-25244</c:v>
                </c:pt>
                <c:pt idx="982">
                  <c:v>-25203</c:v>
                </c:pt>
                <c:pt idx="983">
                  <c:v>-25162</c:v>
                </c:pt>
                <c:pt idx="984">
                  <c:v>-25121</c:v>
                </c:pt>
                <c:pt idx="985">
                  <c:v>-25080</c:v>
                </c:pt>
                <c:pt idx="986">
                  <c:v>-25039</c:v>
                </c:pt>
                <c:pt idx="987">
                  <c:v>-24998</c:v>
                </c:pt>
                <c:pt idx="988">
                  <c:v>-24958</c:v>
                </c:pt>
                <c:pt idx="989">
                  <c:v>-24917</c:v>
                </c:pt>
                <c:pt idx="990">
                  <c:v>-24876</c:v>
                </c:pt>
                <c:pt idx="991">
                  <c:v>-24834</c:v>
                </c:pt>
                <c:pt idx="992">
                  <c:v>-24793</c:v>
                </c:pt>
                <c:pt idx="993">
                  <c:v>-24752</c:v>
                </c:pt>
                <c:pt idx="994">
                  <c:v>-24711</c:v>
                </c:pt>
                <c:pt idx="995">
                  <c:v>-24670</c:v>
                </c:pt>
                <c:pt idx="996">
                  <c:v>-24629</c:v>
                </c:pt>
                <c:pt idx="997">
                  <c:v>-24588</c:v>
                </c:pt>
                <c:pt idx="998">
                  <c:v>-24547</c:v>
                </c:pt>
                <c:pt idx="999">
                  <c:v>-24506</c:v>
                </c:pt>
              </c:numCache>
            </c:numRef>
          </c:xVal>
          <c:yVal>
            <c:numRef>
              <c:f>Planilha1!$D$2:$D$1001</c:f>
              <c:numCache>
                <c:formatCode>General</c:formatCode>
                <c:ptCount val="1000"/>
                <c:pt idx="0">
                  <c:v>387</c:v>
                </c:pt>
                <c:pt idx="1">
                  <c:v>273</c:v>
                </c:pt>
                <c:pt idx="2">
                  <c:v>137</c:v>
                </c:pt>
                <c:pt idx="3">
                  <c:v>-11</c:v>
                </c:pt>
                <c:pt idx="4">
                  <c:v>-169</c:v>
                </c:pt>
                <c:pt idx="5">
                  <c:v>-317</c:v>
                </c:pt>
                <c:pt idx="6">
                  <c:v>-431</c:v>
                </c:pt>
                <c:pt idx="7">
                  <c:v>-479</c:v>
                </c:pt>
                <c:pt idx="8">
                  <c:v>-450</c:v>
                </c:pt>
                <c:pt idx="9">
                  <c:v>-356</c:v>
                </c:pt>
                <c:pt idx="10">
                  <c:v>-240</c:v>
                </c:pt>
                <c:pt idx="11">
                  <c:v>-132</c:v>
                </c:pt>
                <c:pt idx="12">
                  <c:v>-31</c:v>
                </c:pt>
                <c:pt idx="13">
                  <c:v>81</c:v>
                </c:pt>
                <c:pt idx="14">
                  <c:v>214</c:v>
                </c:pt>
                <c:pt idx="15">
                  <c:v>349</c:v>
                </c:pt>
                <c:pt idx="16">
                  <c:v>443</c:v>
                </c:pt>
                <c:pt idx="17">
                  <c:v>465</c:v>
                </c:pt>
                <c:pt idx="18">
                  <c:v>419</c:v>
                </c:pt>
                <c:pt idx="19">
                  <c:v>323</c:v>
                </c:pt>
                <c:pt idx="20">
                  <c:v>197</c:v>
                </c:pt>
                <c:pt idx="21">
                  <c:v>56</c:v>
                </c:pt>
                <c:pt idx="22">
                  <c:v>-93</c:v>
                </c:pt>
                <c:pt idx="23">
                  <c:v>-241</c:v>
                </c:pt>
                <c:pt idx="24">
                  <c:v>-370</c:v>
                </c:pt>
                <c:pt idx="25">
                  <c:v>-450</c:v>
                </c:pt>
                <c:pt idx="26">
                  <c:v>-456</c:v>
                </c:pt>
                <c:pt idx="27">
                  <c:v>-391</c:v>
                </c:pt>
                <c:pt idx="28">
                  <c:v>-291</c:v>
                </c:pt>
                <c:pt idx="29">
                  <c:v>-179</c:v>
                </c:pt>
                <c:pt idx="30">
                  <c:v>-77</c:v>
                </c:pt>
                <c:pt idx="31">
                  <c:v>30</c:v>
                </c:pt>
                <c:pt idx="32">
                  <c:v>154</c:v>
                </c:pt>
                <c:pt idx="33">
                  <c:v>290</c:v>
                </c:pt>
                <c:pt idx="34">
                  <c:v>402</c:v>
                </c:pt>
                <c:pt idx="35">
                  <c:v>454</c:v>
                </c:pt>
                <c:pt idx="36">
                  <c:v>435</c:v>
                </c:pt>
                <c:pt idx="37">
                  <c:v>359</c:v>
                </c:pt>
                <c:pt idx="38">
                  <c:v>246</c:v>
                </c:pt>
                <c:pt idx="39">
                  <c:v>114</c:v>
                </c:pt>
                <c:pt idx="40">
                  <c:v>-29</c:v>
                </c:pt>
                <c:pt idx="41">
                  <c:v>-175</c:v>
                </c:pt>
                <c:pt idx="42">
                  <c:v>-311</c:v>
                </c:pt>
                <c:pt idx="43">
                  <c:v>-413</c:v>
                </c:pt>
                <c:pt idx="44">
                  <c:v>-450</c:v>
                </c:pt>
                <c:pt idx="45">
                  <c:v>-414</c:v>
                </c:pt>
                <c:pt idx="46">
                  <c:v>-324</c:v>
                </c:pt>
                <c:pt idx="47">
                  <c:v>-217</c:v>
                </c:pt>
                <c:pt idx="48">
                  <c:v>-115</c:v>
                </c:pt>
                <c:pt idx="49">
                  <c:v>-15</c:v>
                </c:pt>
                <c:pt idx="50">
                  <c:v>95</c:v>
                </c:pt>
                <c:pt idx="51">
                  <c:v>225</c:v>
                </c:pt>
                <c:pt idx="52">
                  <c:v>349</c:v>
                </c:pt>
                <c:pt idx="53">
                  <c:v>427</c:v>
                </c:pt>
                <c:pt idx="54">
                  <c:v>438</c:v>
                </c:pt>
                <c:pt idx="55">
                  <c:v>386</c:v>
                </c:pt>
                <c:pt idx="56">
                  <c:v>289</c:v>
                </c:pt>
                <c:pt idx="57">
                  <c:v>167</c:v>
                </c:pt>
                <c:pt idx="58">
                  <c:v>31</c:v>
                </c:pt>
                <c:pt idx="59">
                  <c:v>-111</c:v>
                </c:pt>
                <c:pt idx="60">
                  <c:v>-250</c:v>
                </c:pt>
                <c:pt idx="61">
                  <c:v>-366</c:v>
                </c:pt>
                <c:pt idx="62">
                  <c:v>-431</c:v>
                </c:pt>
                <c:pt idx="63">
                  <c:v>-426</c:v>
                </c:pt>
                <c:pt idx="64">
                  <c:v>-359</c:v>
                </c:pt>
                <c:pt idx="65">
                  <c:v>-259</c:v>
                </c:pt>
                <c:pt idx="66">
                  <c:v>-155</c:v>
                </c:pt>
                <c:pt idx="67">
                  <c:v>-55</c:v>
                </c:pt>
                <c:pt idx="68">
                  <c:v>51</c:v>
                </c:pt>
                <c:pt idx="69">
                  <c:v>170</c:v>
                </c:pt>
                <c:pt idx="70">
                  <c:v>294</c:v>
                </c:pt>
                <c:pt idx="71">
                  <c:v>395</c:v>
                </c:pt>
                <c:pt idx="72">
                  <c:v>424</c:v>
                </c:pt>
                <c:pt idx="73">
                  <c:v>400</c:v>
                </c:pt>
                <c:pt idx="74">
                  <c:v>324</c:v>
                </c:pt>
                <c:pt idx="75">
                  <c:v>214</c:v>
                </c:pt>
                <c:pt idx="76">
                  <c:v>86</c:v>
                </c:pt>
                <c:pt idx="77">
                  <c:v>-50</c:v>
                </c:pt>
                <c:pt idx="78">
                  <c:v>-188</c:v>
                </c:pt>
                <c:pt idx="79">
                  <c:v>-311</c:v>
                </c:pt>
                <c:pt idx="80">
                  <c:v>-398</c:v>
                </c:pt>
                <c:pt idx="81">
                  <c:v>-423</c:v>
                </c:pt>
                <c:pt idx="82">
                  <c:v>-382</c:v>
                </c:pt>
                <c:pt idx="83">
                  <c:v>-297</c:v>
                </c:pt>
                <c:pt idx="84">
                  <c:v>-196</c:v>
                </c:pt>
                <c:pt idx="85">
                  <c:v>-96</c:v>
                </c:pt>
                <c:pt idx="86">
                  <c:v>5</c:v>
                </c:pt>
                <c:pt idx="87">
                  <c:v>119</c:v>
                </c:pt>
                <c:pt idx="88">
                  <c:v>241</c:v>
                </c:pt>
                <c:pt idx="89">
                  <c:v>348</c:v>
                </c:pt>
                <c:pt idx="90">
                  <c:v>408</c:v>
                </c:pt>
                <c:pt idx="91">
                  <c:v>407</c:v>
                </c:pt>
                <c:pt idx="92">
                  <c:v>351</c:v>
                </c:pt>
                <c:pt idx="93">
                  <c:v>259</c:v>
                </c:pt>
                <c:pt idx="94">
                  <c:v>134</c:v>
                </c:pt>
                <c:pt idx="95">
                  <c:v>6</c:v>
                </c:pt>
                <c:pt idx="96">
                  <c:v>-129</c:v>
                </c:pt>
                <c:pt idx="97">
                  <c:v>-256</c:v>
                </c:pt>
                <c:pt idx="98">
                  <c:v>-357</c:v>
                </c:pt>
                <c:pt idx="99">
                  <c:v>-408</c:v>
                </c:pt>
                <c:pt idx="100">
                  <c:v>-394</c:v>
                </c:pt>
                <c:pt idx="101">
                  <c:v>-326</c:v>
                </c:pt>
                <c:pt idx="102">
                  <c:v>-231</c:v>
                </c:pt>
                <c:pt idx="103">
                  <c:v>-133</c:v>
                </c:pt>
                <c:pt idx="104">
                  <c:v>-35</c:v>
                </c:pt>
                <c:pt idx="105">
                  <c:v>70</c:v>
                </c:pt>
                <c:pt idx="106">
                  <c:v>187</c:v>
                </c:pt>
                <c:pt idx="107">
                  <c:v>300</c:v>
                </c:pt>
                <c:pt idx="108">
                  <c:v>381</c:v>
                </c:pt>
                <c:pt idx="109">
                  <c:v>404</c:v>
                </c:pt>
                <c:pt idx="110">
                  <c:v>369</c:v>
                </c:pt>
                <c:pt idx="111">
                  <c:v>289</c:v>
                </c:pt>
                <c:pt idx="112">
                  <c:v>180</c:v>
                </c:pt>
                <c:pt idx="113">
                  <c:v>56</c:v>
                </c:pt>
                <c:pt idx="114">
                  <c:v>-79</c:v>
                </c:pt>
                <c:pt idx="115">
                  <c:v>-206</c:v>
                </c:pt>
                <c:pt idx="116">
                  <c:v>-315</c:v>
                </c:pt>
                <c:pt idx="117">
                  <c:v>-385</c:v>
                </c:pt>
                <c:pt idx="118">
                  <c:v>-396</c:v>
                </c:pt>
                <c:pt idx="119">
                  <c:v>-349</c:v>
                </c:pt>
                <c:pt idx="120">
                  <c:v>-264</c:v>
                </c:pt>
                <c:pt idx="121">
                  <c:v>-168</c:v>
                </c:pt>
                <c:pt idx="122">
                  <c:v>-71</c:v>
                </c:pt>
                <c:pt idx="123">
                  <c:v>30</c:v>
                </c:pt>
                <c:pt idx="124">
                  <c:v>140</c:v>
                </c:pt>
                <c:pt idx="125">
                  <c:v>252</c:v>
                </c:pt>
                <c:pt idx="126">
                  <c:v>343</c:v>
                </c:pt>
                <c:pt idx="127">
                  <c:v>388</c:v>
                </c:pt>
                <c:pt idx="128">
                  <c:v>375</c:v>
                </c:pt>
                <c:pt idx="129">
                  <c:v>314</c:v>
                </c:pt>
                <c:pt idx="130">
                  <c:v>217</c:v>
                </c:pt>
                <c:pt idx="131">
                  <c:v>101</c:v>
                </c:pt>
                <c:pt idx="132">
                  <c:v>-24</c:v>
                </c:pt>
                <c:pt idx="133">
                  <c:v>-151</c:v>
                </c:pt>
                <c:pt idx="134">
                  <c:v>-272</c:v>
                </c:pt>
                <c:pt idx="135">
                  <c:v>-353</c:v>
                </c:pt>
                <c:pt idx="136">
                  <c:v>-386</c:v>
                </c:pt>
                <c:pt idx="137">
                  <c:v>-361</c:v>
                </c:pt>
                <c:pt idx="138">
                  <c:v>-292</c:v>
                </c:pt>
                <c:pt idx="139">
                  <c:v>-201</c:v>
                </c:pt>
                <c:pt idx="140">
                  <c:v>-106</c:v>
                </c:pt>
                <c:pt idx="141">
                  <c:v>-8</c:v>
                </c:pt>
                <c:pt idx="142">
                  <c:v>97</c:v>
                </c:pt>
                <c:pt idx="143">
                  <c:v>208</c:v>
                </c:pt>
                <c:pt idx="144">
                  <c:v>307</c:v>
                </c:pt>
                <c:pt idx="145">
                  <c:v>368</c:v>
                </c:pt>
                <c:pt idx="146">
                  <c:v>375</c:v>
                </c:pt>
                <c:pt idx="147">
                  <c:v>331</c:v>
                </c:pt>
                <c:pt idx="148">
                  <c:v>249</c:v>
                </c:pt>
                <c:pt idx="149">
                  <c:v>142</c:v>
                </c:pt>
                <c:pt idx="150">
                  <c:v>23</c:v>
                </c:pt>
                <c:pt idx="151">
                  <c:v>-102</c:v>
                </c:pt>
                <c:pt idx="152">
                  <c:v>-220</c:v>
                </c:pt>
                <c:pt idx="153">
                  <c:v>-315</c:v>
                </c:pt>
                <c:pt idx="154">
                  <c:v>-372</c:v>
                </c:pt>
                <c:pt idx="155">
                  <c:v>-367</c:v>
                </c:pt>
                <c:pt idx="156">
                  <c:v>-314</c:v>
                </c:pt>
                <c:pt idx="157">
                  <c:v>-231</c:v>
                </c:pt>
                <c:pt idx="158">
                  <c:v>-138</c:v>
                </c:pt>
                <c:pt idx="159">
                  <c:v>-44</c:v>
                </c:pt>
                <c:pt idx="160">
                  <c:v>56</c:v>
                </c:pt>
                <c:pt idx="161">
                  <c:v>162</c:v>
                </c:pt>
                <c:pt idx="162">
                  <c:v>265</c:v>
                </c:pt>
                <c:pt idx="163">
                  <c:v>341</c:v>
                </c:pt>
                <c:pt idx="164">
                  <c:v>368</c:v>
                </c:pt>
                <c:pt idx="165">
                  <c:v>343</c:v>
                </c:pt>
                <c:pt idx="166">
                  <c:v>276</c:v>
                </c:pt>
                <c:pt idx="167">
                  <c:v>179</c:v>
                </c:pt>
                <c:pt idx="168">
                  <c:v>67</c:v>
                </c:pt>
                <c:pt idx="169">
                  <c:v>-53</c:v>
                </c:pt>
                <c:pt idx="170">
                  <c:v>-172</c:v>
                </c:pt>
                <c:pt idx="171">
                  <c:v>-275</c:v>
                </c:pt>
                <c:pt idx="172">
                  <c:v>-344</c:v>
                </c:pt>
                <c:pt idx="173">
                  <c:v>-362</c:v>
                </c:pt>
                <c:pt idx="174">
                  <c:v>-333</c:v>
                </c:pt>
                <c:pt idx="175">
                  <c:v>-259</c:v>
                </c:pt>
                <c:pt idx="176">
                  <c:v>-171</c:v>
                </c:pt>
                <c:pt idx="177">
                  <c:v>-78</c:v>
                </c:pt>
                <c:pt idx="178">
                  <c:v>18</c:v>
                </c:pt>
                <c:pt idx="179">
                  <c:v>120</c:v>
                </c:pt>
                <c:pt idx="180">
                  <c:v>222</c:v>
                </c:pt>
                <c:pt idx="181">
                  <c:v>306</c:v>
                </c:pt>
                <c:pt idx="182">
                  <c:v>352</c:v>
                </c:pt>
                <c:pt idx="183">
                  <c:v>347</c:v>
                </c:pt>
                <c:pt idx="184">
                  <c:v>296</c:v>
                </c:pt>
                <c:pt idx="185">
                  <c:v>212</c:v>
                </c:pt>
                <c:pt idx="186">
                  <c:v>107</c:v>
                </c:pt>
                <c:pt idx="187">
                  <c:v>-7</c:v>
                </c:pt>
                <c:pt idx="188">
                  <c:v>-124</c:v>
                </c:pt>
                <c:pt idx="189">
                  <c:v>-231</c:v>
                </c:pt>
                <c:pt idx="190">
                  <c:v>-312</c:v>
                </c:pt>
                <c:pt idx="191">
                  <c:v>-350</c:v>
                </c:pt>
                <c:pt idx="192">
                  <c:v>-336</c:v>
                </c:pt>
                <c:pt idx="193">
                  <c:v>-280</c:v>
                </c:pt>
                <c:pt idx="194">
                  <c:v>-204</c:v>
                </c:pt>
                <c:pt idx="195">
                  <c:v>-113</c:v>
                </c:pt>
                <c:pt idx="196">
                  <c:v>-19</c:v>
                </c:pt>
                <c:pt idx="197">
                  <c:v>80</c:v>
                </c:pt>
                <c:pt idx="198">
                  <c:v>182</c:v>
                </c:pt>
                <c:pt idx="199">
                  <c:v>272</c:v>
                </c:pt>
                <c:pt idx="200">
                  <c:v>331</c:v>
                </c:pt>
                <c:pt idx="201">
                  <c:v>344</c:v>
                </c:pt>
                <c:pt idx="202">
                  <c:v>310</c:v>
                </c:pt>
                <c:pt idx="203">
                  <c:v>239</c:v>
                </c:pt>
                <c:pt idx="204">
                  <c:v>143</c:v>
                </c:pt>
                <c:pt idx="205">
                  <c:v>35</c:v>
                </c:pt>
                <c:pt idx="206">
                  <c:v>-80</c:v>
                </c:pt>
                <c:pt idx="207">
                  <c:v>-189</c:v>
                </c:pt>
                <c:pt idx="208">
                  <c:v>-278</c:v>
                </c:pt>
                <c:pt idx="209">
                  <c:v>-331</c:v>
                </c:pt>
                <c:pt idx="210">
                  <c:v>-337</c:v>
                </c:pt>
                <c:pt idx="211">
                  <c:v>-297</c:v>
                </c:pt>
                <c:pt idx="212">
                  <c:v>-226</c:v>
                </c:pt>
                <c:pt idx="213">
                  <c:v>-141</c:v>
                </c:pt>
                <c:pt idx="214">
                  <c:v>-55</c:v>
                </c:pt>
                <c:pt idx="215">
                  <c:v>41</c:v>
                </c:pt>
                <c:pt idx="216">
                  <c:v>140</c:v>
                </c:pt>
                <c:pt idx="217">
                  <c:v>234</c:v>
                </c:pt>
                <c:pt idx="218">
                  <c:v>304</c:v>
                </c:pt>
                <c:pt idx="219">
                  <c:v>334</c:v>
                </c:pt>
                <c:pt idx="220">
                  <c:v>318</c:v>
                </c:pt>
                <c:pt idx="221">
                  <c:v>261</c:v>
                </c:pt>
                <c:pt idx="222">
                  <c:v>176</c:v>
                </c:pt>
                <c:pt idx="223">
                  <c:v>75</c:v>
                </c:pt>
                <c:pt idx="224">
                  <c:v>-35</c:v>
                </c:pt>
                <c:pt idx="225">
                  <c:v>-145</c:v>
                </c:pt>
                <c:pt idx="226">
                  <c:v>-241</c:v>
                </c:pt>
                <c:pt idx="227">
                  <c:v>-307</c:v>
                </c:pt>
                <c:pt idx="228">
                  <c:v>-330</c:v>
                </c:pt>
                <c:pt idx="229">
                  <c:v>-307</c:v>
                </c:pt>
                <c:pt idx="230">
                  <c:v>-248</c:v>
                </c:pt>
                <c:pt idx="231">
                  <c:v>-170</c:v>
                </c:pt>
                <c:pt idx="232">
                  <c:v>-84</c:v>
                </c:pt>
                <c:pt idx="233">
                  <c:v>7</c:v>
                </c:pt>
                <c:pt idx="234">
                  <c:v>98</c:v>
                </c:pt>
                <c:pt idx="235">
                  <c:v>193</c:v>
                </c:pt>
                <c:pt idx="236">
                  <c:v>272</c:v>
                </c:pt>
                <c:pt idx="237">
                  <c:v>317</c:v>
                </c:pt>
                <c:pt idx="238">
                  <c:v>319</c:v>
                </c:pt>
                <c:pt idx="239">
                  <c:v>278</c:v>
                </c:pt>
                <c:pt idx="240">
                  <c:v>205</c:v>
                </c:pt>
                <c:pt idx="241">
                  <c:v>111</c:v>
                </c:pt>
                <c:pt idx="242">
                  <c:v>6</c:v>
                </c:pt>
                <c:pt idx="243">
                  <c:v>-101</c:v>
                </c:pt>
                <c:pt idx="244">
                  <c:v>-200</c:v>
                </c:pt>
                <c:pt idx="245">
                  <c:v>-277</c:v>
                </c:pt>
                <c:pt idx="246">
                  <c:v>-316</c:v>
                </c:pt>
                <c:pt idx="247">
                  <c:v>-311</c:v>
                </c:pt>
                <c:pt idx="248">
                  <c:v>-266</c:v>
                </c:pt>
                <c:pt idx="249">
                  <c:v>-195</c:v>
                </c:pt>
                <c:pt idx="250">
                  <c:v>-113</c:v>
                </c:pt>
                <c:pt idx="251">
                  <c:v>-26</c:v>
                </c:pt>
                <c:pt idx="252">
                  <c:v>66</c:v>
                </c:pt>
                <c:pt idx="253">
                  <c:v>161</c:v>
                </c:pt>
                <c:pt idx="254">
                  <c:v>239</c:v>
                </c:pt>
                <c:pt idx="255">
                  <c:v>297</c:v>
                </c:pt>
                <c:pt idx="256">
                  <c:v>313</c:v>
                </c:pt>
                <c:pt idx="257">
                  <c:v>287</c:v>
                </c:pt>
                <c:pt idx="258">
                  <c:v>226</c:v>
                </c:pt>
                <c:pt idx="259">
                  <c:v>141</c:v>
                </c:pt>
                <c:pt idx="260">
                  <c:v>42</c:v>
                </c:pt>
                <c:pt idx="261">
                  <c:v>-63</c:v>
                </c:pt>
                <c:pt idx="262">
                  <c:v>-163</c:v>
                </c:pt>
                <c:pt idx="263">
                  <c:v>-246</c:v>
                </c:pt>
                <c:pt idx="264">
                  <c:v>-297</c:v>
                </c:pt>
                <c:pt idx="265">
                  <c:v>-308</c:v>
                </c:pt>
                <c:pt idx="266">
                  <c:v>-277</c:v>
                </c:pt>
                <c:pt idx="267">
                  <c:v>-215</c:v>
                </c:pt>
                <c:pt idx="268">
                  <c:v>-139</c:v>
                </c:pt>
                <c:pt idx="269">
                  <c:v>-55</c:v>
                </c:pt>
                <c:pt idx="270">
                  <c:v>33</c:v>
                </c:pt>
                <c:pt idx="271">
                  <c:v>124</c:v>
                </c:pt>
                <c:pt idx="272">
                  <c:v>211</c:v>
                </c:pt>
                <c:pt idx="273">
                  <c:v>270</c:v>
                </c:pt>
                <c:pt idx="274">
                  <c:v>302</c:v>
                </c:pt>
                <c:pt idx="275">
                  <c:v>292</c:v>
                </c:pt>
                <c:pt idx="276">
                  <c:v>244</c:v>
                </c:pt>
                <c:pt idx="277">
                  <c:v>168</c:v>
                </c:pt>
                <c:pt idx="278">
                  <c:v>76</c:v>
                </c:pt>
                <c:pt idx="279">
                  <c:v>-25</c:v>
                </c:pt>
                <c:pt idx="280">
                  <c:v>-125</c:v>
                </c:pt>
                <c:pt idx="281">
                  <c:v>-213</c:v>
                </c:pt>
                <c:pt idx="282">
                  <c:v>-276</c:v>
                </c:pt>
                <c:pt idx="283">
                  <c:v>-300</c:v>
                </c:pt>
                <c:pt idx="284">
                  <c:v>-284</c:v>
                </c:pt>
                <c:pt idx="285">
                  <c:v>-234</c:v>
                </c:pt>
                <c:pt idx="286">
                  <c:v>-164</c:v>
                </c:pt>
                <c:pt idx="287">
                  <c:v>-84</c:v>
                </c:pt>
                <c:pt idx="288">
                  <c:v>2</c:v>
                </c:pt>
                <c:pt idx="289">
                  <c:v>89</c:v>
                </c:pt>
                <c:pt idx="290">
                  <c:v>175</c:v>
                </c:pt>
                <c:pt idx="291">
                  <c:v>246</c:v>
                </c:pt>
                <c:pt idx="292">
                  <c:v>284</c:v>
                </c:pt>
                <c:pt idx="293">
                  <c:v>289</c:v>
                </c:pt>
                <c:pt idx="294">
                  <c:v>255</c:v>
                </c:pt>
                <c:pt idx="295">
                  <c:v>191</c:v>
                </c:pt>
                <c:pt idx="296">
                  <c:v>106</c:v>
                </c:pt>
                <c:pt idx="297">
                  <c:v>11</c:v>
                </c:pt>
                <c:pt idx="298">
                  <c:v>-88</c:v>
                </c:pt>
                <c:pt idx="299">
                  <c:v>-178</c:v>
                </c:pt>
                <c:pt idx="300">
                  <c:v>-248</c:v>
                </c:pt>
                <c:pt idx="301">
                  <c:v>-286</c:v>
                </c:pt>
                <c:pt idx="302">
                  <c:v>-285</c:v>
                </c:pt>
                <c:pt idx="303">
                  <c:v>-247</c:v>
                </c:pt>
                <c:pt idx="304">
                  <c:v>-184</c:v>
                </c:pt>
                <c:pt idx="305">
                  <c:v>-109</c:v>
                </c:pt>
                <c:pt idx="306">
                  <c:v>-27</c:v>
                </c:pt>
                <c:pt idx="307">
                  <c:v>58</c:v>
                </c:pt>
                <c:pt idx="308">
                  <c:v>143</c:v>
                </c:pt>
                <c:pt idx="309">
                  <c:v>218</c:v>
                </c:pt>
                <c:pt idx="310">
                  <c:v>269</c:v>
                </c:pt>
                <c:pt idx="311">
                  <c:v>282</c:v>
                </c:pt>
                <c:pt idx="312">
                  <c:v>262</c:v>
                </c:pt>
                <c:pt idx="313">
                  <c:v>210</c:v>
                </c:pt>
                <c:pt idx="314">
                  <c:v>133</c:v>
                </c:pt>
                <c:pt idx="315">
                  <c:v>43</c:v>
                </c:pt>
                <c:pt idx="316">
                  <c:v>-53</c:v>
                </c:pt>
                <c:pt idx="317">
                  <c:v>-145</c:v>
                </c:pt>
                <c:pt idx="318">
                  <c:v>-221</c:v>
                </c:pt>
                <c:pt idx="319">
                  <c:v>-269</c:v>
                </c:pt>
                <c:pt idx="320">
                  <c:v>-280</c:v>
                </c:pt>
                <c:pt idx="321">
                  <c:v>-255</c:v>
                </c:pt>
                <c:pt idx="322">
                  <c:v>-202</c:v>
                </c:pt>
                <c:pt idx="323">
                  <c:v>-132</c:v>
                </c:pt>
                <c:pt idx="324">
                  <c:v>-54</c:v>
                </c:pt>
                <c:pt idx="325">
                  <c:v>28</c:v>
                </c:pt>
                <c:pt idx="326">
                  <c:v>111</c:v>
                </c:pt>
                <c:pt idx="327">
                  <c:v>189</c:v>
                </c:pt>
                <c:pt idx="328">
                  <c:v>247</c:v>
                </c:pt>
                <c:pt idx="329">
                  <c:v>275</c:v>
                </c:pt>
                <c:pt idx="330">
                  <c:v>264</c:v>
                </c:pt>
                <c:pt idx="331">
                  <c:v>223</c:v>
                </c:pt>
                <c:pt idx="332">
                  <c:v>157</c:v>
                </c:pt>
                <c:pt idx="333">
                  <c:v>73</c:v>
                </c:pt>
                <c:pt idx="334">
                  <c:v>-18</c:v>
                </c:pt>
                <c:pt idx="335">
                  <c:v>-110</c:v>
                </c:pt>
                <c:pt idx="336">
                  <c:v>-191</c:v>
                </c:pt>
                <c:pt idx="337">
                  <c:v>-248</c:v>
                </c:pt>
                <c:pt idx="338">
                  <c:v>-272</c:v>
                </c:pt>
                <c:pt idx="339">
                  <c:v>-260</c:v>
                </c:pt>
                <c:pt idx="340">
                  <c:v>-217</c:v>
                </c:pt>
                <c:pt idx="341">
                  <c:v>-154</c:v>
                </c:pt>
                <c:pt idx="342">
                  <c:v>-81</c:v>
                </c:pt>
                <c:pt idx="343">
                  <c:v>-1</c:v>
                </c:pt>
                <c:pt idx="344">
                  <c:v>80</c:v>
                </c:pt>
                <c:pt idx="345">
                  <c:v>158</c:v>
                </c:pt>
                <c:pt idx="346">
                  <c:v>223</c:v>
                </c:pt>
                <c:pt idx="347">
                  <c:v>261</c:v>
                </c:pt>
                <c:pt idx="348">
                  <c:v>265</c:v>
                </c:pt>
                <c:pt idx="349">
                  <c:v>232</c:v>
                </c:pt>
                <c:pt idx="350">
                  <c:v>176</c:v>
                </c:pt>
                <c:pt idx="351">
                  <c:v>100</c:v>
                </c:pt>
                <c:pt idx="352">
                  <c:v>13</c:v>
                </c:pt>
                <c:pt idx="353">
                  <c:v>-76</c:v>
                </c:pt>
                <c:pt idx="354">
                  <c:v>-159</c:v>
                </c:pt>
                <c:pt idx="355">
                  <c:v>-224</c:v>
                </c:pt>
                <c:pt idx="356">
                  <c:v>-259</c:v>
                </c:pt>
                <c:pt idx="357">
                  <c:v>-260</c:v>
                </c:pt>
                <c:pt idx="358">
                  <c:v>-228</c:v>
                </c:pt>
                <c:pt idx="359">
                  <c:v>-173</c:v>
                </c:pt>
                <c:pt idx="360">
                  <c:v>-104</c:v>
                </c:pt>
                <c:pt idx="361">
                  <c:v>-28</c:v>
                </c:pt>
                <c:pt idx="362">
                  <c:v>51</c:v>
                </c:pt>
                <c:pt idx="363">
                  <c:v>129</c:v>
                </c:pt>
                <c:pt idx="364">
                  <c:v>197</c:v>
                </c:pt>
                <c:pt idx="365">
                  <c:v>244</c:v>
                </c:pt>
                <c:pt idx="366">
                  <c:v>259</c:v>
                </c:pt>
                <c:pt idx="367">
                  <c:v>241</c:v>
                </c:pt>
                <c:pt idx="368">
                  <c:v>190</c:v>
                </c:pt>
                <c:pt idx="369">
                  <c:v>123</c:v>
                </c:pt>
                <c:pt idx="370">
                  <c:v>42</c:v>
                </c:pt>
                <c:pt idx="371">
                  <c:v>-45</c:v>
                </c:pt>
                <c:pt idx="372">
                  <c:v>-128</c:v>
                </c:pt>
                <c:pt idx="373">
                  <c:v>-198</c:v>
                </c:pt>
                <c:pt idx="374">
                  <c:v>-242</c:v>
                </c:pt>
                <c:pt idx="375">
                  <c:v>-255</c:v>
                </c:pt>
                <c:pt idx="376">
                  <c:v>-235</c:v>
                </c:pt>
                <c:pt idx="377">
                  <c:v>-188</c:v>
                </c:pt>
                <c:pt idx="378">
                  <c:v>-125</c:v>
                </c:pt>
                <c:pt idx="379">
                  <c:v>-53</c:v>
                </c:pt>
                <c:pt idx="380">
                  <c:v>23</c:v>
                </c:pt>
                <c:pt idx="381">
                  <c:v>100</c:v>
                </c:pt>
                <c:pt idx="382">
                  <c:v>171</c:v>
                </c:pt>
                <c:pt idx="383">
                  <c:v>224</c:v>
                </c:pt>
                <c:pt idx="384">
                  <c:v>250</c:v>
                </c:pt>
                <c:pt idx="385">
                  <c:v>243</c:v>
                </c:pt>
                <c:pt idx="386">
                  <c:v>207</c:v>
                </c:pt>
                <c:pt idx="387">
                  <c:v>143</c:v>
                </c:pt>
                <c:pt idx="388">
                  <c:v>68</c:v>
                </c:pt>
                <c:pt idx="389">
                  <c:v>-15</c:v>
                </c:pt>
                <c:pt idx="390">
                  <c:v>-98</c:v>
                </c:pt>
                <c:pt idx="391">
                  <c:v>-171</c:v>
                </c:pt>
                <c:pt idx="392">
                  <c:v>-223</c:v>
                </c:pt>
                <c:pt idx="393">
                  <c:v>-247</c:v>
                </c:pt>
                <c:pt idx="394">
                  <c:v>-238</c:v>
                </c:pt>
                <c:pt idx="395">
                  <c:v>-201</c:v>
                </c:pt>
                <c:pt idx="396">
                  <c:v>-145</c:v>
                </c:pt>
                <c:pt idx="397">
                  <c:v>-77</c:v>
                </c:pt>
                <c:pt idx="398">
                  <c:v>-4</c:v>
                </c:pt>
                <c:pt idx="399">
                  <c:v>72</c:v>
                </c:pt>
                <c:pt idx="400">
                  <c:v>143</c:v>
                </c:pt>
                <c:pt idx="401">
                  <c:v>202</c:v>
                </c:pt>
                <c:pt idx="402">
                  <c:v>236</c:v>
                </c:pt>
                <c:pt idx="403">
                  <c:v>241</c:v>
                </c:pt>
                <c:pt idx="404">
                  <c:v>215</c:v>
                </c:pt>
                <c:pt idx="405">
                  <c:v>164</c:v>
                </c:pt>
                <c:pt idx="406">
                  <c:v>94</c:v>
                </c:pt>
                <c:pt idx="407">
                  <c:v>13</c:v>
                </c:pt>
                <c:pt idx="408">
                  <c:v>-67</c:v>
                </c:pt>
                <c:pt idx="409">
                  <c:v>-142</c:v>
                </c:pt>
                <c:pt idx="410">
                  <c:v>-201</c:v>
                </c:pt>
                <c:pt idx="411">
                  <c:v>-235</c:v>
                </c:pt>
                <c:pt idx="412">
                  <c:v>-237</c:v>
                </c:pt>
                <c:pt idx="413">
                  <c:v>-211</c:v>
                </c:pt>
                <c:pt idx="414">
                  <c:v>-161</c:v>
                </c:pt>
                <c:pt idx="415">
                  <c:v>-98</c:v>
                </c:pt>
                <c:pt idx="416">
                  <c:v>-28</c:v>
                </c:pt>
                <c:pt idx="417">
                  <c:v>45</c:v>
                </c:pt>
                <c:pt idx="418">
                  <c:v>116</c:v>
                </c:pt>
                <c:pt idx="419">
                  <c:v>178</c:v>
                </c:pt>
                <c:pt idx="420">
                  <c:v>220</c:v>
                </c:pt>
                <c:pt idx="421">
                  <c:v>235</c:v>
                </c:pt>
                <c:pt idx="422">
                  <c:v>220</c:v>
                </c:pt>
                <c:pt idx="423">
                  <c:v>178</c:v>
                </c:pt>
                <c:pt idx="424">
                  <c:v>116</c:v>
                </c:pt>
                <c:pt idx="425">
                  <c:v>41</c:v>
                </c:pt>
                <c:pt idx="426">
                  <c:v>-41</c:v>
                </c:pt>
                <c:pt idx="427">
                  <c:v>-115</c:v>
                </c:pt>
                <c:pt idx="428">
                  <c:v>-178</c:v>
                </c:pt>
                <c:pt idx="429">
                  <c:v>-219</c:v>
                </c:pt>
                <c:pt idx="430">
                  <c:v>-231</c:v>
                </c:pt>
                <c:pt idx="431">
                  <c:v>-215</c:v>
                </c:pt>
                <c:pt idx="432">
                  <c:v>-174</c:v>
                </c:pt>
                <c:pt idx="433">
                  <c:v>-117</c:v>
                </c:pt>
                <c:pt idx="434">
                  <c:v>-51</c:v>
                </c:pt>
                <c:pt idx="435">
                  <c:v>20</c:v>
                </c:pt>
                <c:pt idx="436">
                  <c:v>90</c:v>
                </c:pt>
                <c:pt idx="437">
                  <c:v>154</c:v>
                </c:pt>
                <c:pt idx="438">
                  <c:v>203</c:v>
                </c:pt>
                <c:pt idx="439">
                  <c:v>227</c:v>
                </c:pt>
                <c:pt idx="440">
                  <c:v>222</c:v>
                </c:pt>
                <c:pt idx="441">
                  <c:v>190</c:v>
                </c:pt>
                <c:pt idx="442">
                  <c:v>136</c:v>
                </c:pt>
                <c:pt idx="443">
                  <c:v>66</c:v>
                </c:pt>
                <c:pt idx="444">
                  <c:v>-11</c:v>
                </c:pt>
                <c:pt idx="445">
                  <c:v>-89</c:v>
                </c:pt>
                <c:pt idx="446">
                  <c:v>-154</c:v>
                </c:pt>
                <c:pt idx="447">
                  <c:v>-202</c:v>
                </c:pt>
                <c:pt idx="448">
                  <c:v>-224</c:v>
                </c:pt>
                <c:pt idx="449">
                  <c:v>-217</c:v>
                </c:pt>
                <c:pt idx="450">
                  <c:v>-186</c:v>
                </c:pt>
                <c:pt idx="451">
                  <c:v>-135</c:v>
                </c:pt>
                <c:pt idx="452">
                  <c:v>-74</c:v>
                </c:pt>
                <c:pt idx="453">
                  <c:v>-5</c:v>
                </c:pt>
                <c:pt idx="454">
                  <c:v>64</c:v>
                </c:pt>
                <c:pt idx="455">
                  <c:v>129</c:v>
                </c:pt>
                <c:pt idx="456">
                  <c:v>182</c:v>
                </c:pt>
                <c:pt idx="457">
                  <c:v>214</c:v>
                </c:pt>
                <c:pt idx="458">
                  <c:v>219</c:v>
                </c:pt>
                <c:pt idx="459">
                  <c:v>197</c:v>
                </c:pt>
                <c:pt idx="460">
                  <c:v>151</c:v>
                </c:pt>
                <c:pt idx="461">
                  <c:v>89</c:v>
                </c:pt>
                <c:pt idx="462">
                  <c:v>17</c:v>
                </c:pt>
                <c:pt idx="463">
                  <c:v>-57</c:v>
                </c:pt>
                <c:pt idx="464">
                  <c:v>-130</c:v>
                </c:pt>
                <c:pt idx="465">
                  <c:v>-182</c:v>
                </c:pt>
                <c:pt idx="466">
                  <c:v>-212</c:v>
                </c:pt>
                <c:pt idx="467">
                  <c:v>-216</c:v>
                </c:pt>
                <c:pt idx="468">
                  <c:v>-193</c:v>
                </c:pt>
                <c:pt idx="469">
                  <c:v>-150</c:v>
                </c:pt>
                <c:pt idx="470">
                  <c:v>-93</c:v>
                </c:pt>
                <c:pt idx="471">
                  <c:v>-28</c:v>
                </c:pt>
                <c:pt idx="472">
                  <c:v>39</c:v>
                </c:pt>
                <c:pt idx="473">
                  <c:v>105</c:v>
                </c:pt>
                <c:pt idx="474">
                  <c:v>161</c:v>
                </c:pt>
                <c:pt idx="475">
                  <c:v>200</c:v>
                </c:pt>
                <c:pt idx="476">
                  <c:v>214</c:v>
                </c:pt>
                <c:pt idx="477">
                  <c:v>201</c:v>
                </c:pt>
                <c:pt idx="478">
                  <c:v>164</c:v>
                </c:pt>
                <c:pt idx="479">
                  <c:v>108</c:v>
                </c:pt>
                <c:pt idx="480">
                  <c:v>40</c:v>
                </c:pt>
                <c:pt idx="481">
                  <c:v>-32</c:v>
                </c:pt>
                <c:pt idx="482">
                  <c:v>-101</c:v>
                </c:pt>
                <c:pt idx="483">
                  <c:v>-164</c:v>
                </c:pt>
                <c:pt idx="484">
                  <c:v>-199</c:v>
                </c:pt>
                <c:pt idx="485">
                  <c:v>-211</c:v>
                </c:pt>
                <c:pt idx="486">
                  <c:v>-197</c:v>
                </c:pt>
                <c:pt idx="487">
                  <c:v>-161</c:v>
                </c:pt>
                <c:pt idx="488">
                  <c:v>-110</c:v>
                </c:pt>
                <c:pt idx="489">
                  <c:v>-49</c:v>
                </c:pt>
                <c:pt idx="490">
                  <c:v>16</c:v>
                </c:pt>
                <c:pt idx="491">
                  <c:v>81</c:v>
                </c:pt>
                <c:pt idx="492">
                  <c:v>139</c:v>
                </c:pt>
                <c:pt idx="493">
                  <c:v>183</c:v>
                </c:pt>
                <c:pt idx="494">
                  <c:v>206</c:v>
                </c:pt>
                <c:pt idx="495">
                  <c:v>203</c:v>
                </c:pt>
                <c:pt idx="496">
                  <c:v>174</c:v>
                </c:pt>
                <c:pt idx="497">
                  <c:v>126</c:v>
                </c:pt>
                <c:pt idx="498">
                  <c:v>63</c:v>
                </c:pt>
                <c:pt idx="499">
                  <c:v>-6</c:v>
                </c:pt>
                <c:pt idx="500">
                  <c:v>-76</c:v>
                </c:pt>
                <c:pt idx="501">
                  <c:v>-137</c:v>
                </c:pt>
                <c:pt idx="502">
                  <c:v>-187</c:v>
                </c:pt>
                <c:pt idx="503">
                  <c:v>-205</c:v>
                </c:pt>
                <c:pt idx="504">
                  <c:v>-200</c:v>
                </c:pt>
                <c:pt idx="505">
                  <c:v>-171</c:v>
                </c:pt>
                <c:pt idx="506">
                  <c:v>-126</c:v>
                </c:pt>
                <c:pt idx="507">
                  <c:v>-69</c:v>
                </c:pt>
                <c:pt idx="508">
                  <c:v>-7</c:v>
                </c:pt>
                <c:pt idx="509">
                  <c:v>57</c:v>
                </c:pt>
                <c:pt idx="510">
                  <c:v>116</c:v>
                </c:pt>
                <c:pt idx="511">
                  <c:v>164</c:v>
                </c:pt>
                <c:pt idx="512">
                  <c:v>194</c:v>
                </c:pt>
                <c:pt idx="513">
                  <c:v>199</c:v>
                </c:pt>
                <c:pt idx="514">
                  <c:v>180</c:v>
                </c:pt>
                <c:pt idx="515">
                  <c:v>140</c:v>
                </c:pt>
                <c:pt idx="516">
                  <c:v>83</c:v>
                </c:pt>
                <c:pt idx="517">
                  <c:v>18</c:v>
                </c:pt>
                <c:pt idx="518">
                  <c:v>-50</c:v>
                </c:pt>
                <c:pt idx="519">
                  <c:v>-113</c:v>
                </c:pt>
                <c:pt idx="520">
                  <c:v>-162</c:v>
                </c:pt>
                <c:pt idx="521">
                  <c:v>-198</c:v>
                </c:pt>
                <c:pt idx="522">
                  <c:v>-198</c:v>
                </c:pt>
                <c:pt idx="523">
                  <c:v>-178</c:v>
                </c:pt>
                <c:pt idx="524">
                  <c:v>-139</c:v>
                </c:pt>
                <c:pt idx="525">
                  <c:v>-87</c:v>
                </c:pt>
                <c:pt idx="526">
                  <c:v>-28</c:v>
                </c:pt>
                <c:pt idx="527">
                  <c:v>35</c:v>
                </c:pt>
                <c:pt idx="528">
                  <c:v>94</c:v>
                </c:pt>
                <c:pt idx="529">
                  <c:v>146</c:v>
                </c:pt>
                <c:pt idx="530">
                  <c:v>180</c:v>
                </c:pt>
                <c:pt idx="531">
                  <c:v>194</c:v>
                </c:pt>
                <c:pt idx="532">
                  <c:v>183</c:v>
                </c:pt>
                <c:pt idx="533">
                  <c:v>150</c:v>
                </c:pt>
                <c:pt idx="534">
                  <c:v>100</c:v>
                </c:pt>
                <c:pt idx="535">
                  <c:v>39</c:v>
                </c:pt>
                <c:pt idx="536">
                  <c:v>-27</c:v>
                </c:pt>
                <c:pt idx="537">
                  <c:v>-90</c:v>
                </c:pt>
                <c:pt idx="538">
                  <c:v>-143</c:v>
                </c:pt>
                <c:pt idx="539">
                  <c:v>-178</c:v>
                </c:pt>
                <c:pt idx="540">
                  <c:v>-196</c:v>
                </c:pt>
                <c:pt idx="541">
                  <c:v>-183</c:v>
                </c:pt>
                <c:pt idx="542">
                  <c:v>-149</c:v>
                </c:pt>
                <c:pt idx="543">
                  <c:v>-103</c:v>
                </c:pt>
                <c:pt idx="544">
                  <c:v>-47</c:v>
                </c:pt>
                <c:pt idx="545">
                  <c:v>13</c:v>
                </c:pt>
                <c:pt idx="546">
                  <c:v>73</c:v>
                </c:pt>
                <c:pt idx="547">
                  <c:v>125</c:v>
                </c:pt>
                <c:pt idx="548">
                  <c:v>166</c:v>
                </c:pt>
                <c:pt idx="549">
                  <c:v>187</c:v>
                </c:pt>
                <c:pt idx="550">
                  <c:v>184</c:v>
                </c:pt>
                <c:pt idx="551">
                  <c:v>159</c:v>
                </c:pt>
                <c:pt idx="552">
                  <c:v>116</c:v>
                </c:pt>
                <c:pt idx="553">
                  <c:v>59</c:v>
                </c:pt>
                <c:pt idx="554">
                  <c:v>-4</c:v>
                </c:pt>
                <c:pt idx="555">
                  <c:v>-67</c:v>
                </c:pt>
                <c:pt idx="556">
                  <c:v>-123</c:v>
                </c:pt>
                <c:pt idx="557">
                  <c:v>-164</c:v>
                </c:pt>
                <c:pt idx="558">
                  <c:v>-184</c:v>
                </c:pt>
                <c:pt idx="559">
                  <c:v>-184</c:v>
                </c:pt>
                <c:pt idx="560">
                  <c:v>-160</c:v>
                </c:pt>
                <c:pt idx="561">
                  <c:v>-118</c:v>
                </c:pt>
                <c:pt idx="562">
                  <c:v>-65</c:v>
                </c:pt>
                <c:pt idx="563">
                  <c:v>-8</c:v>
                </c:pt>
                <c:pt idx="564">
                  <c:v>50</c:v>
                </c:pt>
                <c:pt idx="565">
                  <c:v>105</c:v>
                </c:pt>
                <c:pt idx="566">
                  <c:v>148</c:v>
                </c:pt>
                <c:pt idx="567">
                  <c:v>175</c:v>
                </c:pt>
                <c:pt idx="568">
                  <c:v>181</c:v>
                </c:pt>
                <c:pt idx="569">
                  <c:v>165</c:v>
                </c:pt>
                <c:pt idx="570">
                  <c:v>129</c:v>
                </c:pt>
                <c:pt idx="571">
                  <c:v>78</c:v>
                </c:pt>
                <c:pt idx="572">
                  <c:v>18</c:v>
                </c:pt>
                <c:pt idx="573">
                  <c:v>-44</c:v>
                </c:pt>
                <c:pt idx="574">
                  <c:v>-101</c:v>
                </c:pt>
                <c:pt idx="575">
                  <c:v>-146</c:v>
                </c:pt>
                <c:pt idx="576">
                  <c:v>-173</c:v>
                </c:pt>
                <c:pt idx="577">
                  <c:v>-179</c:v>
                </c:pt>
                <c:pt idx="578">
                  <c:v>-163</c:v>
                </c:pt>
                <c:pt idx="579">
                  <c:v>-132</c:v>
                </c:pt>
                <c:pt idx="580">
                  <c:v>-83</c:v>
                </c:pt>
                <c:pt idx="581">
                  <c:v>-27</c:v>
                </c:pt>
                <c:pt idx="582">
                  <c:v>30</c:v>
                </c:pt>
                <c:pt idx="583">
                  <c:v>85</c:v>
                </c:pt>
                <c:pt idx="584">
                  <c:v>131</c:v>
                </c:pt>
                <c:pt idx="585">
                  <c:v>163</c:v>
                </c:pt>
                <c:pt idx="586">
                  <c:v>176</c:v>
                </c:pt>
                <c:pt idx="587">
                  <c:v>167</c:v>
                </c:pt>
                <c:pt idx="588">
                  <c:v>137</c:v>
                </c:pt>
                <c:pt idx="589">
                  <c:v>92</c:v>
                </c:pt>
                <c:pt idx="590">
                  <c:v>37</c:v>
                </c:pt>
                <c:pt idx="591">
                  <c:v>-22</c:v>
                </c:pt>
                <c:pt idx="592">
                  <c:v>-80</c:v>
                </c:pt>
                <c:pt idx="593">
                  <c:v>-128</c:v>
                </c:pt>
                <c:pt idx="594">
                  <c:v>-161</c:v>
                </c:pt>
                <c:pt idx="595">
                  <c:v>-173</c:v>
                </c:pt>
                <c:pt idx="596">
                  <c:v>-164</c:v>
                </c:pt>
                <c:pt idx="597">
                  <c:v>-137</c:v>
                </c:pt>
                <c:pt idx="598">
                  <c:v>-99</c:v>
                </c:pt>
                <c:pt idx="599">
                  <c:v>-46</c:v>
                </c:pt>
                <c:pt idx="600">
                  <c:v>10</c:v>
                </c:pt>
                <c:pt idx="601">
                  <c:v>65</c:v>
                </c:pt>
                <c:pt idx="602">
                  <c:v>114</c:v>
                </c:pt>
                <c:pt idx="603">
                  <c:v>150</c:v>
                </c:pt>
                <c:pt idx="604">
                  <c:v>169</c:v>
                </c:pt>
                <c:pt idx="605">
                  <c:v>168</c:v>
                </c:pt>
                <c:pt idx="606">
                  <c:v>146</c:v>
                </c:pt>
                <c:pt idx="607">
                  <c:v>106</c:v>
                </c:pt>
                <c:pt idx="608">
                  <c:v>56</c:v>
                </c:pt>
                <c:pt idx="609">
                  <c:v>-1</c:v>
                </c:pt>
                <c:pt idx="610">
                  <c:v>-59</c:v>
                </c:pt>
                <c:pt idx="611">
                  <c:v>-110</c:v>
                </c:pt>
                <c:pt idx="612">
                  <c:v>-147</c:v>
                </c:pt>
                <c:pt idx="613">
                  <c:v>-166</c:v>
                </c:pt>
                <c:pt idx="614">
                  <c:v>-165</c:v>
                </c:pt>
                <c:pt idx="615">
                  <c:v>-144</c:v>
                </c:pt>
                <c:pt idx="616">
                  <c:v>-108</c:v>
                </c:pt>
                <c:pt idx="617">
                  <c:v>-65</c:v>
                </c:pt>
                <c:pt idx="618">
                  <c:v>-11</c:v>
                </c:pt>
                <c:pt idx="619">
                  <c:v>44</c:v>
                </c:pt>
                <c:pt idx="620">
                  <c:v>94</c:v>
                </c:pt>
                <c:pt idx="621">
                  <c:v>135</c:v>
                </c:pt>
                <c:pt idx="622">
                  <c:v>159</c:v>
                </c:pt>
                <c:pt idx="623">
                  <c:v>165</c:v>
                </c:pt>
                <c:pt idx="624">
                  <c:v>150</c:v>
                </c:pt>
                <c:pt idx="625">
                  <c:v>118</c:v>
                </c:pt>
                <c:pt idx="626">
                  <c:v>72</c:v>
                </c:pt>
                <c:pt idx="627">
                  <c:v>19</c:v>
                </c:pt>
                <c:pt idx="628">
                  <c:v>-37</c:v>
                </c:pt>
                <c:pt idx="629">
                  <c:v>-90</c:v>
                </c:pt>
                <c:pt idx="630">
                  <c:v>-131</c:v>
                </c:pt>
                <c:pt idx="631">
                  <c:v>-157</c:v>
                </c:pt>
                <c:pt idx="632">
                  <c:v>-162</c:v>
                </c:pt>
                <c:pt idx="633">
                  <c:v>-149</c:v>
                </c:pt>
                <c:pt idx="634">
                  <c:v>-118</c:v>
                </c:pt>
                <c:pt idx="635">
                  <c:v>-76</c:v>
                </c:pt>
                <c:pt idx="636">
                  <c:v>-28</c:v>
                </c:pt>
                <c:pt idx="637">
                  <c:v>23</c:v>
                </c:pt>
                <c:pt idx="638">
                  <c:v>75</c:v>
                </c:pt>
                <c:pt idx="639">
                  <c:v>118</c:v>
                </c:pt>
                <c:pt idx="640">
                  <c:v>147</c:v>
                </c:pt>
                <c:pt idx="641">
                  <c:v>159</c:v>
                </c:pt>
                <c:pt idx="642">
                  <c:v>151</c:v>
                </c:pt>
                <c:pt idx="643">
                  <c:v>126</c:v>
                </c:pt>
                <c:pt idx="644">
                  <c:v>85</c:v>
                </c:pt>
                <c:pt idx="645">
                  <c:v>36</c:v>
                </c:pt>
                <c:pt idx="646">
                  <c:v>-18</c:v>
                </c:pt>
                <c:pt idx="647">
                  <c:v>-71</c:v>
                </c:pt>
                <c:pt idx="648">
                  <c:v>-115</c:v>
                </c:pt>
                <c:pt idx="649">
                  <c:v>-145</c:v>
                </c:pt>
                <c:pt idx="650">
                  <c:v>-157</c:v>
                </c:pt>
                <c:pt idx="651">
                  <c:v>-150</c:v>
                </c:pt>
                <c:pt idx="652">
                  <c:v>-125</c:v>
                </c:pt>
                <c:pt idx="653">
                  <c:v>-88</c:v>
                </c:pt>
                <c:pt idx="654">
                  <c:v>-42</c:v>
                </c:pt>
                <c:pt idx="655">
                  <c:v>8</c:v>
                </c:pt>
                <c:pt idx="656">
                  <c:v>54</c:v>
                </c:pt>
                <c:pt idx="657">
                  <c:v>101</c:v>
                </c:pt>
                <c:pt idx="658">
                  <c:v>135</c:v>
                </c:pt>
                <c:pt idx="659">
                  <c:v>153</c:v>
                </c:pt>
                <c:pt idx="660">
                  <c:v>152</c:v>
                </c:pt>
                <c:pt idx="661">
                  <c:v>133</c:v>
                </c:pt>
                <c:pt idx="662">
                  <c:v>98</c:v>
                </c:pt>
                <c:pt idx="663">
                  <c:v>52</c:v>
                </c:pt>
                <c:pt idx="664">
                  <c:v>0</c:v>
                </c:pt>
                <c:pt idx="665">
                  <c:v>-52</c:v>
                </c:pt>
                <c:pt idx="666">
                  <c:v>-98</c:v>
                </c:pt>
                <c:pt idx="667">
                  <c:v>-133</c:v>
                </c:pt>
                <c:pt idx="668">
                  <c:v>-151</c:v>
                </c:pt>
                <c:pt idx="669">
                  <c:v>-150</c:v>
                </c:pt>
                <c:pt idx="670">
                  <c:v>-132</c:v>
                </c:pt>
                <c:pt idx="671">
                  <c:v>-100</c:v>
                </c:pt>
                <c:pt idx="672">
                  <c:v>-58</c:v>
                </c:pt>
                <c:pt idx="673">
                  <c:v>-10</c:v>
                </c:pt>
                <c:pt idx="674">
                  <c:v>39</c:v>
                </c:pt>
                <c:pt idx="675">
                  <c:v>83</c:v>
                </c:pt>
                <c:pt idx="676">
                  <c:v>119</c:v>
                </c:pt>
                <c:pt idx="677">
                  <c:v>143</c:v>
                </c:pt>
                <c:pt idx="678">
                  <c:v>149</c:v>
                </c:pt>
                <c:pt idx="679">
                  <c:v>137</c:v>
                </c:pt>
                <c:pt idx="680">
                  <c:v>109</c:v>
                </c:pt>
                <c:pt idx="681">
                  <c:v>67</c:v>
                </c:pt>
                <c:pt idx="682">
                  <c:v>19</c:v>
                </c:pt>
                <c:pt idx="683">
                  <c:v>-32</c:v>
                </c:pt>
                <c:pt idx="684">
                  <c:v>-80</c:v>
                </c:pt>
                <c:pt idx="685">
                  <c:v>-118</c:v>
                </c:pt>
                <c:pt idx="686">
                  <c:v>-142</c:v>
                </c:pt>
                <c:pt idx="687">
                  <c:v>-147</c:v>
                </c:pt>
                <c:pt idx="688">
                  <c:v>-136</c:v>
                </c:pt>
                <c:pt idx="689">
                  <c:v>-109</c:v>
                </c:pt>
                <c:pt idx="690">
                  <c:v>-71</c:v>
                </c:pt>
                <c:pt idx="691">
                  <c:v>-25</c:v>
                </c:pt>
                <c:pt idx="692">
                  <c:v>22</c:v>
                </c:pt>
                <c:pt idx="693">
                  <c:v>68</c:v>
                </c:pt>
                <c:pt idx="694">
                  <c:v>108</c:v>
                </c:pt>
                <c:pt idx="695">
                  <c:v>131</c:v>
                </c:pt>
                <c:pt idx="696">
                  <c:v>143</c:v>
                </c:pt>
                <c:pt idx="697">
                  <c:v>138</c:v>
                </c:pt>
                <c:pt idx="698">
                  <c:v>115</c:v>
                </c:pt>
                <c:pt idx="699">
                  <c:v>79</c:v>
                </c:pt>
                <c:pt idx="700">
                  <c:v>34</c:v>
                </c:pt>
                <c:pt idx="701">
                  <c:v>-15</c:v>
                </c:pt>
                <c:pt idx="702">
                  <c:v>-63</c:v>
                </c:pt>
                <c:pt idx="703">
                  <c:v>-103</c:v>
                </c:pt>
                <c:pt idx="704">
                  <c:v>-130</c:v>
                </c:pt>
                <c:pt idx="705">
                  <c:v>-142</c:v>
                </c:pt>
                <c:pt idx="706">
                  <c:v>-137</c:v>
                </c:pt>
                <c:pt idx="707">
                  <c:v>-116</c:v>
                </c:pt>
                <c:pt idx="708">
                  <c:v>-82</c:v>
                </c:pt>
                <c:pt idx="709">
                  <c:v>-40</c:v>
                </c:pt>
                <c:pt idx="710">
                  <c:v>6</c:v>
                </c:pt>
                <c:pt idx="711">
                  <c:v>52</c:v>
                </c:pt>
                <c:pt idx="712">
                  <c:v>92</c:v>
                </c:pt>
                <c:pt idx="713">
                  <c:v>123</c:v>
                </c:pt>
                <c:pt idx="714">
                  <c:v>136</c:v>
                </c:pt>
                <c:pt idx="715">
                  <c:v>137</c:v>
                </c:pt>
                <c:pt idx="716">
                  <c:v>121</c:v>
                </c:pt>
                <c:pt idx="717">
                  <c:v>90</c:v>
                </c:pt>
                <c:pt idx="718">
                  <c:v>49</c:v>
                </c:pt>
                <c:pt idx="719">
                  <c:v>2</c:v>
                </c:pt>
                <c:pt idx="720">
                  <c:v>-46</c:v>
                </c:pt>
                <c:pt idx="721">
                  <c:v>-88</c:v>
                </c:pt>
                <c:pt idx="722">
                  <c:v>-120</c:v>
                </c:pt>
                <c:pt idx="723">
                  <c:v>-136</c:v>
                </c:pt>
                <c:pt idx="724">
                  <c:v>-137</c:v>
                </c:pt>
                <c:pt idx="725">
                  <c:v>-121</c:v>
                </c:pt>
                <c:pt idx="726">
                  <c:v>-92</c:v>
                </c:pt>
                <c:pt idx="727">
                  <c:v>-53</c:v>
                </c:pt>
                <c:pt idx="728">
                  <c:v>-10</c:v>
                </c:pt>
                <c:pt idx="729">
                  <c:v>35</c:v>
                </c:pt>
                <c:pt idx="730">
                  <c:v>76</c:v>
                </c:pt>
                <c:pt idx="731">
                  <c:v>110</c:v>
                </c:pt>
                <c:pt idx="732">
                  <c:v>131</c:v>
                </c:pt>
                <c:pt idx="733">
                  <c:v>136</c:v>
                </c:pt>
                <c:pt idx="734">
                  <c:v>123</c:v>
                </c:pt>
                <c:pt idx="735">
                  <c:v>99</c:v>
                </c:pt>
                <c:pt idx="736">
                  <c:v>62</c:v>
                </c:pt>
                <c:pt idx="737">
                  <c:v>18</c:v>
                </c:pt>
                <c:pt idx="738">
                  <c:v>-28</c:v>
                </c:pt>
                <c:pt idx="739">
                  <c:v>-71</c:v>
                </c:pt>
                <c:pt idx="740">
                  <c:v>-106</c:v>
                </c:pt>
                <c:pt idx="741">
                  <c:v>-128</c:v>
                </c:pt>
                <c:pt idx="742">
                  <c:v>-134</c:v>
                </c:pt>
                <c:pt idx="743">
                  <c:v>-125</c:v>
                </c:pt>
                <c:pt idx="744">
                  <c:v>-101</c:v>
                </c:pt>
                <c:pt idx="745">
                  <c:v>-66</c:v>
                </c:pt>
                <c:pt idx="746">
                  <c:v>-25</c:v>
                </c:pt>
                <c:pt idx="747">
                  <c:v>19</c:v>
                </c:pt>
                <c:pt idx="748">
                  <c:v>61</c:v>
                </c:pt>
                <c:pt idx="749">
                  <c:v>96</c:v>
                </c:pt>
                <c:pt idx="750">
                  <c:v>120</c:v>
                </c:pt>
                <c:pt idx="751">
                  <c:v>131</c:v>
                </c:pt>
                <c:pt idx="752">
                  <c:v>127</c:v>
                </c:pt>
                <c:pt idx="753">
                  <c:v>103</c:v>
                </c:pt>
                <c:pt idx="754">
                  <c:v>72</c:v>
                </c:pt>
                <c:pt idx="755">
                  <c:v>32</c:v>
                </c:pt>
                <c:pt idx="756">
                  <c:v>-12</c:v>
                </c:pt>
                <c:pt idx="757">
                  <c:v>-55</c:v>
                </c:pt>
                <c:pt idx="758">
                  <c:v>-92</c:v>
                </c:pt>
                <c:pt idx="759">
                  <c:v>-117</c:v>
                </c:pt>
                <c:pt idx="760">
                  <c:v>-128</c:v>
                </c:pt>
                <c:pt idx="761">
                  <c:v>-124</c:v>
                </c:pt>
                <c:pt idx="762">
                  <c:v>-106</c:v>
                </c:pt>
                <c:pt idx="763">
                  <c:v>-76</c:v>
                </c:pt>
                <c:pt idx="764">
                  <c:v>-38</c:v>
                </c:pt>
                <c:pt idx="765">
                  <c:v>4</c:v>
                </c:pt>
                <c:pt idx="766">
                  <c:v>46</c:v>
                </c:pt>
                <c:pt idx="767">
                  <c:v>83</c:v>
                </c:pt>
                <c:pt idx="768">
                  <c:v>111</c:v>
                </c:pt>
                <c:pt idx="769">
                  <c:v>126</c:v>
                </c:pt>
                <c:pt idx="770">
                  <c:v>126</c:v>
                </c:pt>
                <c:pt idx="771">
                  <c:v>111</c:v>
                </c:pt>
                <c:pt idx="772">
                  <c:v>79</c:v>
                </c:pt>
                <c:pt idx="773">
                  <c:v>44</c:v>
                </c:pt>
                <c:pt idx="774">
                  <c:v>2</c:v>
                </c:pt>
                <c:pt idx="775">
                  <c:v>-41</c:v>
                </c:pt>
                <c:pt idx="776">
                  <c:v>-79</c:v>
                </c:pt>
                <c:pt idx="777">
                  <c:v>-108</c:v>
                </c:pt>
                <c:pt idx="778">
                  <c:v>-124</c:v>
                </c:pt>
                <c:pt idx="779">
                  <c:v>-125</c:v>
                </c:pt>
                <c:pt idx="780">
                  <c:v>-111</c:v>
                </c:pt>
                <c:pt idx="781">
                  <c:v>-85</c:v>
                </c:pt>
                <c:pt idx="782">
                  <c:v>-50</c:v>
                </c:pt>
                <c:pt idx="783">
                  <c:v>-10</c:v>
                </c:pt>
                <c:pt idx="784">
                  <c:v>31</c:v>
                </c:pt>
                <c:pt idx="785">
                  <c:v>68</c:v>
                </c:pt>
                <c:pt idx="786">
                  <c:v>99</c:v>
                </c:pt>
                <c:pt idx="787">
                  <c:v>118</c:v>
                </c:pt>
                <c:pt idx="788">
                  <c:v>124</c:v>
                </c:pt>
                <c:pt idx="789">
                  <c:v>114</c:v>
                </c:pt>
                <c:pt idx="790">
                  <c:v>92</c:v>
                </c:pt>
                <c:pt idx="791">
                  <c:v>58</c:v>
                </c:pt>
                <c:pt idx="792">
                  <c:v>16</c:v>
                </c:pt>
                <c:pt idx="793">
                  <c:v>-25</c:v>
                </c:pt>
                <c:pt idx="794">
                  <c:v>-64</c:v>
                </c:pt>
                <c:pt idx="795">
                  <c:v>-95</c:v>
                </c:pt>
                <c:pt idx="796">
                  <c:v>-115</c:v>
                </c:pt>
                <c:pt idx="797">
                  <c:v>-122</c:v>
                </c:pt>
                <c:pt idx="798">
                  <c:v>-113</c:v>
                </c:pt>
                <c:pt idx="799">
                  <c:v>-92</c:v>
                </c:pt>
                <c:pt idx="800">
                  <c:v>-61</c:v>
                </c:pt>
                <c:pt idx="801">
                  <c:v>-24</c:v>
                </c:pt>
                <c:pt idx="802">
                  <c:v>16</c:v>
                </c:pt>
                <c:pt idx="803">
                  <c:v>54</c:v>
                </c:pt>
                <c:pt idx="804">
                  <c:v>86</c:v>
                </c:pt>
                <c:pt idx="805">
                  <c:v>109</c:v>
                </c:pt>
                <c:pt idx="806">
                  <c:v>119</c:v>
                </c:pt>
                <c:pt idx="807">
                  <c:v>115</c:v>
                </c:pt>
                <c:pt idx="808">
                  <c:v>97</c:v>
                </c:pt>
                <c:pt idx="809">
                  <c:v>68</c:v>
                </c:pt>
                <c:pt idx="810">
                  <c:v>31</c:v>
                </c:pt>
                <c:pt idx="811">
                  <c:v>-13</c:v>
                </c:pt>
                <c:pt idx="812">
                  <c:v>-50</c:v>
                </c:pt>
                <c:pt idx="813">
                  <c:v>-83</c:v>
                </c:pt>
                <c:pt idx="814">
                  <c:v>-107</c:v>
                </c:pt>
                <c:pt idx="815">
                  <c:v>-117</c:v>
                </c:pt>
                <c:pt idx="816">
                  <c:v>-114</c:v>
                </c:pt>
                <c:pt idx="817">
                  <c:v>-97</c:v>
                </c:pt>
                <c:pt idx="818">
                  <c:v>-70</c:v>
                </c:pt>
                <c:pt idx="819">
                  <c:v>-36</c:v>
                </c:pt>
                <c:pt idx="820">
                  <c:v>3</c:v>
                </c:pt>
                <c:pt idx="821">
                  <c:v>41</c:v>
                </c:pt>
                <c:pt idx="822">
                  <c:v>75</c:v>
                </c:pt>
                <c:pt idx="823">
                  <c:v>100</c:v>
                </c:pt>
                <c:pt idx="824">
                  <c:v>114</c:v>
                </c:pt>
                <c:pt idx="825">
                  <c:v>114</c:v>
                </c:pt>
                <c:pt idx="826">
                  <c:v>101</c:v>
                </c:pt>
                <c:pt idx="827">
                  <c:v>76</c:v>
                </c:pt>
                <c:pt idx="828">
                  <c:v>43</c:v>
                </c:pt>
                <c:pt idx="829">
                  <c:v>4</c:v>
                </c:pt>
                <c:pt idx="830">
                  <c:v>-38</c:v>
                </c:pt>
                <c:pt idx="831">
                  <c:v>-72</c:v>
                </c:pt>
                <c:pt idx="832">
                  <c:v>-98</c:v>
                </c:pt>
                <c:pt idx="833">
                  <c:v>-112</c:v>
                </c:pt>
                <c:pt idx="834">
                  <c:v>-113</c:v>
                </c:pt>
                <c:pt idx="835">
                  <c:v>-101</c:v>
                </c:pt>
                <c:pt idx="836">
                  <c:v>-78</c:v>
                </c:pt>
                <c:pt idx="837">
                  <c:v>-46</c:v>
                </c:pt>
                <c:pt idx="838">
                  <c:v>-10</c:v>
                </c:pt>
                <c:pt idx="839">
                  <c:v>27</c:v>
                </c:pt>
                <c:pt idx="840">
                  <c:v>62</c:v>
                </c:pt>
                <c:pt idx="841">
                  <c:v>90</c:v>
                </c:pt>
                <c:pt idx="842">
                  <c:v>107</c:v>
                </c:pt>
                <c:pt idx="843">
                  <c:v>112</c:v>
                </c:pt>
                <c:pt idx="844">
                  <c:v>104</c:v>
                </c:pt>
                <c:pt idx="845">
                  <c:v>84</c:v>
                </c:pt>
                <c:pt idx="846">
                  <c:v>54</c:v>
                </c:pt>
                <c:pt idx="847">
                  <c:v>18</c:v>
                </c:pt>
                <c:pt idx="848">
                  <c:v>-20</c:v>
                </c:pt>
                <c:pt idx="849">
                  <c:v>-58</c:v>
                </c:pt>
                <c:pt idx="850">
                  <c:v>-89</c:v>
                </c:pt>
                <c:pt idx="851">
                  <c:v>-106</c:v>
                </c:pt>
                <c:pt idx="852">
                  <c:v>-111</c:v>
                </c:pt>
                <c:pt idx="853">
                  <c:v>-104</c:v>
                </c:pt>
                <c:pt idx="854">
                  <c:v>-85</c:v>
                </c:pt>
                <c:pt idx="855">
                  <c:v>-57</c:v>
                </c:pt>
                <c:pt idx="856">
                  <c:v>-23</c:v>
                </c:pt>
                <c:pt idx="857">
                  <c:v>14</c:v>
                </c:pt>
                <c:pt idx="858">
                  <c:v>48</c:v>
                </c:pt>
                <c:pt idx="859">
                  <c:v>78</c:v>
                </c:pt>
                <c:pt idx="860">
                  <c:v>98</c:v>
                </c:pt>
                <c:pt idx="861">
                  <c:v>108</c:v>
                </c:pt>
                <c:pt idx="862">
                  <c:v>104</c:v>
                </c:pt>
                <c:pt idx="863">
                  <c:v>89</c:v>
                </c:pt>
                <c:pt idx="864">
                  <c:v>63</c:v>
                </c:pt>
                <c:pt idx="865">
                  <c:v>30</c:v>
                </c:pt>
                <c:pt idx="866">
                  <c:v>-7</c:v>
                </c:pt>
                <c:pt idx="867">
                  <c:v>-43</c:v>
                </c:pt>
                <c:pt idx="868">
                  <c:v>-74</c:v>
                </c:pt>
                <c:pt idx="869">
                  <c:v>-100</c:v>
                </c:pt>
                <c:pt idx="870">
                  <c:v>-108</c:v>
                </c:pt>
                <c:pt idx="871">
                  <c:v>-104</c:v>
                </c:pt>
                <c:pt idx="872">
                  <c:v>-89</c:v>
                </c:pt>
                <c:pt idx="873">
                  <c:v>-65</c:v>
                </c:pt>
                <c:pt idx="874">
                  <c:v>-33</c:v>
                </c:pt>
                <c:pt idx="875">
                  <c:v>1</c:v>
                </c:pt>
                <c:pt idx="876">
                  <c:v>36</c:v>
                </c:pt>
                <c:pt idx="877">
                  <c:v>67</c:v>
                </c:pt>
                <c:pt idx="878">
                  <c:v>90</c:v>
                </c:pt>
                <c:pt idx="879">
                  <c:v>103</c:v>
                </c:pt>
                <c:pt idx="880">
                  <c:v>104</c:v>
                </c:pt>
                <c:pt idx="881">
                  <c:v>92</c:v>
                </c:pt>
                <c:pt idx="882">
                  <c:v>70</c:v>
                </c:pt>
                <c:pt idx="883">
                  <c:v>40</c:v>
                </c:pt>
                <c:pt idx="884">
                  <c:v>5</c:v>
                </c:pt>
                <c:pt idx="885">
                  <c:v>-31</c:v>
                </c:pt>
                <c:pt idx="886">
                  <c:v>-63</c:v>
                </c:pt>
                <c:pt idx="887">
                  <c:v>-87</c:v>
                </c:pt>
                <c:pt idx="888">
                  <c:v>-103</c:v>
                </c:pt>
                <c:pt idx="889">
                  <c:v>-106</c:v>
                </c:pt>
                <c:pt idx="890">
                  <c:v>-94</c:v>
                </c:pt>
                <c:pt idx="891">
                  <c:v>-72</c:v>
                </c:pt>
                <c:pt idx="892">
                  <c:v>-44</c:v>
                </c:pt>
                <c:pt idx="893">
                  <c:v>-11</c:v>
                </c:pt>
                <c:pt idx="894">
                  <c:v>23</c:v>
                </c:pt>
                <c:pt idx="895">
                  <c:v>55</c:v>
                </c:pt>
                <c:pt idx="896">
                  <c:v>81</c:v>
                </c:pt>
                <c:pt idx="897">
                  <c:v>97</c:v>
                </c:pt>
                <c:pt idx="898">
                  <c:v>102</c:v>
                </c:pt>
                <c:pt idx="899">
                  <c:v>95</c:v>
                </c:pt>
                <c:pt idx="900">
                  <c:v>77</c:v>
                </c:pt>
                <c:pt idx="901">
                  <c:v>50</c:v>
                </c:pt>
                <c:pt idx="902">
                  <c:v>18</c:v>
                </c:pt>
                <c:pt idx="903">
                  <c:v>-17</c:v>
                </c:pt>
                <c:pt idx="904">
                  <c:v>-50</c:v>
                </c:pt>
                <c:pt idx="905">
                  <c:v>-77</c:v>
                </c:pt>
                <c:pt idx="906">
                  <c:v>-94</c:v>
                </c:pt>
                <c:pt idx="907">
                  <c:v>-100</c:v>
                </c:pt>
                <c:pt idx="908">
                  <c:v>-99</c:v>
                </c:pt>
                <c:pt idx="909">
                  <c:v>-80</c:v>
                </c:pt>
                <c:pt idx="910">
                  <c:v>-53</c:v>
                </c:pt>
                <c:pt idx="911">
                  <c:v>-22</c:v>
                </c:pt>
                <c:pt idx="912">
                  <c:v>11</c:v>
                </c:pt>
                <c:pt idx="913">
                  <c:v>43</c:v>
                </c:pt>
                <c:pt idx="914">
                  <c:v>70</c:v>
                </c:pt>
                <c:pt idx="915">
                  <c:v>89</c:v>
                </c:pt>
                <c:pt idx="916">
                  <c:v>98</c:v>
                </c:pt>
                <c:pt idx="917">
                  <c:v>95</c:v>
                </c:pt>
                <c:pt idx="918">
                  <c:v>81</c:v>
                </c:pt>
                <c:pt idx="919">
                  <c:v>58</c:v>
                </c:pt>
                <c:pt idx="920">
                  <c:v>28</c:v>
                </c:pt>
                <c:pt idx="921">
                  <c:v>-5</c:v>
                </c:pt>
                <c:pt idx="922">
                  <c:v>-38</c:v>
                </c:pt>
                <c:pt idx="923">
                  <c:v>-66</c:v>
                </c:pt>
                <c:pt idx="924">
                  <c:v>-86</c:v>
                </c:pt>
                <c:pt idx="925">
                  <c:v>-96</c:v>
                </c:pt>
                <c:pt idx="926">
                  <c:v>-94</c:v>
                </c:pt>
                <c:pt idx="927">
                  <c:v>-82</c:v>
                </c:pt>
                <c:pt idx="928">
                  <c:v>-64</c:v>
                </c:pt>
                <c:pt idx="929">
                  <c:v>-34</c:v>
                </c:pt>
                <c:pt idx="930">
                  <c:v>-1</c:v>
                </c:pt>
                <c:pt idx="931">
                  <c:v>31</c:v>
                </c:pt>
                <c:pt idx="932">
                  <c:v>60</c:v>
                </c:pt>
                <c:pt idx="933">
                  <c:v>81</c:v>
                </c:pt>
                <c:pt idx="934">
                  <c:v>93</c:v>
                </c:pt>
                <c:pt idx="935">
                  <c:v>95</c:v>
                </c:pt>
                <c:pt idx="936">
                  <c:v>85</c:v>
                </c:pt>
                <c:pt idx="937">
                  <c:v>65</c:v>
                </c:pt>
                <c:pt idx="938">
                  <c:v>38</c:v>
                </c:pt>
                <c:pt idx="939">
                  <c:v>6</c:v>
                </c:pt>
                <c:pt idx="940">
                  <c:v>-26</c:v>
                </c:pt>
                <c:pt idx="941">
                  <c:v>-55</c:v>
                </c:pt>
                <c:pt idx="942">
                  <c:v>-78</c:v>
                </c:pt>
                <c:pt idx="943">
                  <c:v>-91</c:v>
                </c:pt>
                <c:pt idx="944">
                  <c:v>-93</c:v>
                </c:pt>
                <c:pt idx="945">
                  <c:v>-85</c:v>
                </c:pt>
                <c:pt idx="946">
                  <c:v>-66</c:v>
                </c:pt>
                <c:pt idx="947">
                  <c:v>-42</c:v>
                </c:pt>
                <c:pt idx="948">
                  <c:v>-14</c:v>
                </c:pt>
                <c:pt idx="949">
                  <c:v>19</c:v>
                </c:pt>
                <c:pt idx="950">
                  <c:v>49</c:v>
                </c:pt>
                <c:pt idx="951">
                  <c:v>72</c:v>
                </c:pt>
                <c:pt idx="952">
                  <c:v>88</c:v>
                </c:pt>
                <c:pt idx="953">
                  <c:v>93</c:v>
                </c:pt>
                <c:pt idx="954">
                  <c:v>87</c:v>
                </c:pt>
                <c:pt idx="955">
                  <c:v>71</c:v>
                </c:pt>
                <c:pt idx="956">
                  <c:v>47</c:v>
                </c:pt>
                <c:pt idx="957">
                  <c:v>18</c:v>
                </c:pt>
                <c:pt idx="958">
                  <c:v>-14</c:v>
                </c:pt>
                <c:pt idx="959">
                  <c:v>-44</c:v>
                </c:pt>
                <c:pt idx="960">
                  <c:v>-68</c:v>
                </c:pt>
                <c:pt idx="961">
                  <c:v>-85</c:v>
                </c:pt>
                <c:pt idx="962">
                  <c:v>-91</c:v>
                </c:pt>
                <c:pt idx="963">
                  <c:v>-86</c:v>
                </c:pt>
                <c:pt idx="964">
                  <c:v>-72</c:v>
                </c:pt>
                <c:pt idx="965">
                  <c:v>-49</c:v>
                </c:pt>
                <c:pt idx="966">
                  <c:v>-22</c:v>
                </c:pt>
                <c:pt idx="967">
                  <c:v>6</c:v>
                </c:pt>
                <c:pt idx="968">
                  <c:v>35</c:v>
                </c:pt>
                <c:pt idx="969">
                  <c:v>62</c:v>
                </c:pt>
                <c:pt idx="970">
                  <c:v>80</c:v>
                </c:pt>
                <c:pt idx="971">
                  <c:v>89</c:v>
                </c:pt>
                <c:pt idx="972">
                  <c:v>87</c:v>
                </c:pt>
                <c:pt idx="973">
                  <c:v>75</c:v>
                </c:pt>
                <c:pt idx="974">
                  <c:v>54</c:v>
                </c:pt>
                <c:pt idx="975">
                  <c:v>27</c:v>
                </c:pt>
                <c:pt idx="976">
                  <c:v>-3</c:v>
                </c:pt>
                <c:pt idx="977">
                  <c:v>-33</c:v>
                </c:pt>
                <c:pt idx="978">
                  <c:v>-58</c:v>
                </c:pt>
                <c:pt idx="979">
                  <c:v>-77</c:v>
                </c:pt>
                <c:pt idx="980">
                  <c:v>-87</c:v>
                </c:pt>
                <c:pt idx="981">
                  <c:v>-86</c:v>
                </c:pt>
                <c:pt idx="982">
                  <c:v>-75</c:v>
                </c:pt>
                <c:pt idx="983">
                  <c:v>-56</c:v>
                </c:pt>
                <c:pt idx="984">
                  <c:v>-30</c:v>
                </c:pt>
                <c:pt idx="985">
                  <c:v>-2</c:v>
                </c:pt>
                <c:pt idx="986">
                  <c:v>27</c:v>
                </c:pt>
                <c:pt idx="987">
                  <c:v>50</c:v>
                </c:pt>
                <c:pt idx="988">
                  <c:v>71</c:v>
                </c:pt>
                <c:pt idx="989">
                  <c:v>84</c:v>
                </c:pt>
                <c:pt idx="990">
                  <c:v>86</c:v>
                </c:pt>
                <c:pt idx="991">
                  <c:v>78</c:v>
                </c:pt>
                <c:pt idx="992">
                  <c:v>60</c:v>
                </c:pt>
                <c:pt idx="993">
                  <c:v>36</c:v>
                </c:pt>
                <c:pt idx="994">
                  <c:v>7</c:v>
                </c:pt>
                <c:pt idx="995">
                  <c:v>-22</c:v>
                </c:pt>
                <c:pt idx="996">
                  <c:v>-49</c:v>
                </c:pt>
                <c:pt idx="997">
                  <c:v>-69</c:v>
                </c:pt>
                <c:pt idx="998">
                  <c:v>-82</c:v>
                </c:pt>
                <c:pt idx="999">
                  <c:v>-84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0D3-4CA2-8EC4-F15E77F8E2FB}"/>
            </c:ext>
          </c:extLst>
        </c:ser>
        <c:ser>
          <c:idx val="5"/>
          <c:order val="2"/>
          <c:tx>
            <c:v>Série 3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Planilha1!$E$2:$E$1001</c:f>
              <c:numCache>
                <c:formatCode>General</c:formatCode>
                <c:ptCount val="1000"/>
                <c:pt idx="0">
                  <c:v>40</c:v>
                </c:pt>
                <c:pt idx="1">
                  <c:v>81</c:v>
                </c:pt>
                <c:pt idx="2">
                  <c:v>121</c:v>
                </c:pt>
                <c:pt idx="3">
                  <c:v>162</c:v>
                </c:pt>
                <c:pt idx="4">
                  <c:v>203</c:v>
                </c:pt>
                <c:pt idx="5">
                  <c:v>244</c:v>
                </c:pt>
                <c:pt idx="6">
                  <c:v>285</c:v>
                </c:pt>
                <c:pt idx="7">
                  <c:v>326</c:v>
                </c:pt>
                <c:pt idx="8">
                  <c:v>366</c:v>
                </c:pt>
                <c:pt idx="9">
                  <c:v>407</c:v>
                </c:pt>
                <c:pt idx="10">
                  <c:v>448</c:v>
                </c:pt>
                <c:pt idx="11">
                  <c:v>489</c:v>
                </c:pt>
                <c:pt idx="12">
                  <c:v>530</c:v>
                </c:pt>
                <c:pt idx="13">
                  <c:v>571</c:v>
                </c:pt>
                <c:pt idx="14">
                  <c:v>612</c:v>
                </c:pt>
                <c:pt idx="15">
                  <c:v>653</c:v>
                </c:pt>
                <c:pt idx="16">
                  <c:v>694</c:v>
                </c:pt>
                <c:pt idx="17">
                  <c:v>735</c:v>
                </c:pt>
                <c:pt idx="18">
                  <c:v>776</c:v>
                </c:pt>
                <c:pt idx="19">
                  <c:v>815</c:v>
                </c:pt>
                <c:pt idx="20">
                  <c:v>856</c:v>
                </c:pt>
                <c:pt idx="21">
                  <c:v>897</c:v>
                </c:pt>
                <c:pt idx="22">
                  <c:v>938</c:v>
                </c:pt>
                <c:pt idx="23">
                  <c:v>979</c:v>
                </c:pt>
                <c:pt idx="24">
                  <c:v>1020</c:v>
                </c:pt>
                <c:pt idx="25">
                  <c:v>1061</c:v>
                </c:pt>
                <c:pt idx="26">
                  <c:v>1102</c:v>
                </c:pt>
                <c:pt idx="27">
                  <c:v>1143</c:v>
                </c:pt>
                <c:pt idx="28">
                  <c:v>1184</c:v>
                </c:pt>
                <c:pt idx="29">
                  <c:v>1225</c:v>
                </c:pt>
                <c:pt idx="30">
                  <c:v>1266</c:v>
                </c:pt>
                <c:pt idx="31">
                  <c:v>1307</c:v>
                </c:pt>
                <c:pt idx="32">
                  <c:v>1348</c:v>
                </c:pt>
                <c:pt idx="33">
                  <c:v>1389</c:v>
                </c:pt>
                <c:pt idx="34">
                  <c:v>1430</c:v>
                </c:pt>
                <c:pt idx="35">
                  <c:v>1471</c:v>
                </c:pt>
                <c:pt idx="36">
                  <c:v>1512</c:v>
                </c:pt>
                <c:pt idx="37">
                  <c:v>1553</c:v>
                </c:pt>
                <c:pt idx="38">
                  <c:v>1594</c:v>
                </c:pt>
                <c:pt idx="39">
                  <c:v>1635</c:v>
                </c:pt>
                <c:pt idx="40">
                  <c:v>1676</c:v>
                </c:pt>
                <c:pt idx="41">
                  <c:v>1716</c:v>
                </c:pt>
                <c:pt idx="42">
                  <c:v>1757</c:v>
                </c:pt>
                <c:pt idx="43">
                  <c:v>1797</c:v>
                </c:pt>
                <c:pt idx="44">
                  <c:v>1838</c:v>
                </c:pt>
                <c:pt idx="45">
                  <c:v>1879</c:v>
                </c:pt>
                <c:pt idx="46">
                  <c:v>1920</c:v>
                </c:pt>
                <c:pt idx="47">
                  <c:v>1961</c:v>
                </c:pt>
                <c:pt idx="48">
                  <c:v>2002</c:v>
                </c:pt>
                <c:pt idx="49">
                  <c:v>2043</c:v>
                </c:pt>
                <c:pt idx="50">
                  <c:v>2084</c:v>
                </c:pt>
                <c:pt idx="51">
                  <c:v>2125</c:v>
                </c:pt>
                <c:pt idx="52">
                  <c:v>2166</c:v>
                </c:pt>
                <c:pt idx="53">
                  <c:v>2207</c:v>
                </c:pt>
                <c:pt idx="54">
                  <c:v>2248</c:v>
                </c:pt>
                <c:pt idx="55">
                  <c:v>2289</c:v>
                </c:pt>
                <c:pt idx="56">
                  <c:v>2330</c:v>
                </c:pt>
                <c:pt idx="57">
                  <c:v>2371</c:v>
                </c:pt>
                <c:pt idx="58">
                  <c:v>2412</c:v>
                </c:pt>
                <c:pt idx="59">
                  <c:v>2453</c:v>
                </c:pt>
                <c:pt idx="60">
                  <c:v>2494</c:v>
                </c:pt>
                <c:pt idx="61">
                  <c:v>2535</c:v>
                </c:pt>
                <c:pt idx="62">
                  <c:v>2576</c:v>
                </c:pt>
                <c:pt idx="63">
                  <c:v>2617</c:v>
                </c:pt>
                <c:pt idx="64">
                  <c:v>2658</c:v>
                </c:pt>
                <c:pt idx="65">
                  <c:v>2699</c:v>
                </c:pt>
                <c:pt idx="66">
                  <c:v>2740</c:v>
                </c:pt>
                <c:pt idx="67">
                  <c:v>2781</c:v>
                </c:pt>
                <c:pt idx="68">
                  <c:v>2821</c:v>
                </c:pt>
                <c:pt idx="69">
                  <c:v>2862</c:v>
                </c:pt>
                <c:pt idx="70">
                  <c:v>2903</c:v>
                </c:pt>
                <c:pt idx="71">
                  <c:v>2944</c:v>
                </c:pt>
                <c:pt idx="72">
                  <c:v>2985</c:v>
                </c:pt>
                <c:pt idx="73">
                  <c:v>3026</c:v>
                </c:pt>
                <c:pt idx="74">
                  <c:v>3067</c:v>
                </c:pt>
                <c:pt idx="75">
                  <c:v>3108</c:v>
                </c:pt>
                <c:pt idx="76">
                  <c:v>3149</c:v>
                </c:pt>
                <c:pt idx="77">
                  <c:v>3190</c:v>
                </c:pt>
                <c:pt idx="78">
                  <c:v>3230</c:v>
                </c:pt>
                <c:pt idx="79">
                  <c:v>3271</c:v>
                </c:pt>
                <c:pt idx="80">
                  <c:v>3312</c:v>
                </c:pt>
                <c:pt idx="81">
                  <c:v>3353</c:v>
                </c:pt>
                <c:pt idx="82">
                  <c:v>3394</c:v>
                </c:pt>
                <c:pt idx="83">
                  <c:v>3435</c:v>
                </c:pt>
                <c:pt idx="84">
                  <c:v>3476</c:v>
                </c:pt>
                <c:pt idx="85">
                  <c:v>3517</c:v>
                </c:pt>
                <c:pt idx="86">
                  <c:v>3558</c:v>
                </c:pt>
                <c:pt idx="87">
                  <c:v>3599</c:v>
                </c:pt>
                <c:pt idx="88">
                  <c:v>3640</c:v>
                </c:pt>
                <c:pt idx="89">
                  <c:v>3681</c:v>
                </c:pt>
                <c:pt idx="90">
                  <c:v>3722</c:v>
                </c:pt>
                <c:pt idx="91">
                  <c:v>3763</c:v>
                </c:pt>
                <c:pt idx="92">
                  <c:v>3804</c:v>
                </c:pt>
                <c:pt idx="93">
                  <c:v>3844</c:v>
                </c:pt>
                <c:pt idx="94">
                  <c:v>3885</c:v>
                </c:pt>
                <c:pt idx="95">
                  <c:v>3926</c:v>
                </c:pt>
                <c:pt idx="96">
                  <c:v>3967</c:v>
                </c:pt>
                <c:pt idx="97">
                  <c:v>4008</c:v>
                </c:pt>
                <c:pt idx="98">
                  <c:v>4049</c:v>
                </c:pt>
                <c:pt idx="99">
                  <c:v>4090</c:v>
                </c:pt>
                <c:pt idx="100">
                  <c:v>4131</c:v>
                </c:pt>
                <c:pt idx="101">
                  <c:v>4172</c:v>
                </c:pt>
                <c:pt idx="102">
                  <c:v>4213</c:v>
                </c:pt>
                <c:pt idx="103">
                  <c:v>4254</c:v>
                </c:pt>
                <c:pt idx="104">
                  <c:v>4295</c:v>
                </c:pt>
                <c:pt idx="105">
                  <c:v>4336</c:v>
                </c:pt>
                <c:pt idx="106">
                  <c:v>4377</c:v>
                </c:pt>
                <c:pt idx="107">
                  <c:v>4418</c:v>
                </c:pt>
                <c:pt idx="108">
                  <c:v>4459</c:v>
                </c:pt>
                <c:pt idx="109">
                  <c:v>4500</c:v>
                </c:pt>
                <c:pt idx="110">
                  <c:v>4541</c:v>
                </c:pt>
                <c:pt idx="111">
                  <c:v>4583</c:v>
                </c:pt>
                <c:pt idx="112">
                  <c:v>4624</c:v>
                </c:pt>
                <c:pt idx="113">
                  <c:v>4665</c:v>
                </c:pt>
                <c:pt idx="114">
                  <c:v>4706</c:v>
                </c:pt>
                <c:pt idx="115">
                  <c:v>4747</c:v>
                </c:pt>
                <c:pt idx="116">
                  <c:v>4788</c:v>
                </c:pt>
                <c:pt idx="117">
                  <c:v>4829</c:v>
                </c:pt>
                <c:pt idx="118">
                  <c:v>4869</c:v>
                </c:pt>
                <c:pt idx="119">
                  <c:v>4910</c:v>
                </c:pt>
                <c:pt idx="120">
                  <c:v>4951</c:v>
                </c:pt>
                <c:pt idx="121">
                  <c:v>4992</c:v>
                </c:pt>
                <c:pt idx="122">
                  <c:v>5033</c:v>
                </c:pt>
                <c:pt idx="123">
                  <c:v>5074</c:v>
                </c:pt>
                <c:pt idx="124">
                  <c:v>5115</c:v>
                </c:pt>
                <c:pt idx="125">
                  <c:v>5156</c:v>
                </c:pt>
                <c:pt idx="126">
                  <c:v>5197</c:v>
                </c:pt>
                <c:pt idx="127">
                  <c:v>5238</c:v>
                </c:pt>
                <c:pt idx="128">
                  <c:v>5279</c:v>
                </c:pt>
                <c:pt idx="129">
                  <c:v>5320</c:v>
                </c:pt>
                <c:pt idx="130">
                  <c:v>5361</c:v>
                </c:pt>
                <c:pt idx="131">
                  <c:v>5403</c:v>
                </c:pt>
                <c:pt idx="132">
                  <c:v>5444</c:v>
                </c:pt>
                <c:pt idx="133">
                  <c:v>5485</c:v>
                </c:pt>
                <c:pt idx="134">
                  <c:v>5526</c:v>
                </c:pt>
                <c:pt idx="135">
                  <c:v>5567</c:v>
                </c:pt>
                <c:pt idx="136">
                  <c:v>5608</c:v>
                </c:pt>
                <c:pt idx="137">
                  <c:v>5649</c:v>
                </c:pt>
                <c:pt idx="138">
                  <c:v>5690</c:v>
                </c:pt>
                <c:pt idx="139">
                  <c:v>5731</c:v>
                </c:pt>
                <c:pt idx="140">
                  <c:v>5772</c:v>
                </c:pt>
                <c:pt idx="141">
                  <c:v>5813</c:v>
                </c:pt>
                <c:pt idx="142">
                  <c:v>5854</c:v>
                </c:pt>
                <c:pt idx="143">
                  <c:v>5895</c:v>
                </c:pt>
                <c:pt idx="144">
                  <c:v>5935</c:v>
                </c:pt>
                <c:pt idx="145">
                  <c:v>5976</c:v>
                </c:pt>
                <c:pt idx="146">
                  <c:v>6017</c:v>
                </c:pt>
                <c:pt idx="147">
                  <c:v>6058</c:v>
                </c:pt>
                <c:pt idx="148">
                  <c:v>6099</c:v>
                </c:pt>
                <c:pt idx="149">
                  <c:v>6140</c:v>
                </c:pt>
                <c:pt idx="150">
                  <c:v>6181</c:v>
                </c:pt>
                <c:pt idx="151">
                  <c:v>6222</c:v>
                </c:pt>
                <c:pt idx="152">
                  <c:v>6264</c:v>
                </c:pt>
                <c:pt idx="153">
                  <c:v>6305</c:v>
                </c:pt>
                <c:pt idx="154">
                  <c:v>6346</c:v>
                </c:pt>
                <c:pt idx="155">
                  <c:v>6387</c:v>
                </c:pt>
                <c:pt idx="156">
                  <c:v>6428</c:v>
                </c:pt>
                <c:pt idx="157">
                  <c:v>6469</c:v>
                </c:pt>
                <c:pt idx="158">
                  <c:v>6510</c:v>
                </c:pt>
                <c:pt idx="159">
                  <c:v>6551</c:v>
                </c:pt>
                <c:pt idx="160">
                  <c:v>6592</c:v>
                </c:pt>
                <c:pt idx="161">
                  <c:v>6633</c:v>
                </c:pt>
                <c:pt idx="162">
                  <c:v>6674</c:v>
                </c:pt>
                <c:pt idx="163">
                  <c:v>6715</c:v>
                </c:pt>
                <c:pt idx="164">
                  <c:v>6756</c:v>
                </c:pt>
                <c:pt idx="165">
                  <c:v>6797</c:v>
                </c:pt>
                <c:pt idx="166">
                  <c:v>6838</c:v>
                </c:pt>
                <c:pt idx="167">
                  <c:v>6879</c:v>
                </c:pt>
                <c:pt idx="168">
                  <c:v>6920</c:v>
                </c:pt>
                <c:pt idx="169">
                  <c:v>6960</c:v>
                </c:pt>
                <c:pt idx="170">
                  <c:v>7001</c:v>
                </c:pt>
                <c:pt idx="171">
                  <c:v>7042</c:v>
                </c:pt>
                <c:pt idx="172">
                  <c:v>7084</c:v>
                </c:pt>
                <c:pt idx="173">
                  <c:v>7125</c:v>
                </c:pt>
                <c:pt idx="174">
                  <c:v>7166</c:v>
                </c:pt>
                <c:pt idx="175">
                  <c:v>7207</c:v>
                </c:pt>
                <c:pt idx="176">
                  <c:v>7248</c:v>
                </c:pt>
                <c:pt idx="177">
                  <c:v>7289</c:v>
                </c:pt>
                <c:pt idx="178">
                  <c:v>7330</c:v>
                </c:pt>
                <c:pt idx="179">
                  <c:v>7371</c:v>
                </c:pt>
                <c:pt idx="180">
                  <c:v>7412</c:v>
                </c:pt>
                <c:pt idx="181">
                  <c:v>7453</c:v>
                </c:pt>
                <c:pt idx="182">
                  <c:v>7494</c:v>
                </c:pt>
                <c:pt idx="183">
                  <c:v>7535</c:v>
                </c:pt>
                <c:pt idx="184">
                  <c:v>7576</c:v>
                </c:pt>
                <c:pt idx="185">
                  <c:v>7617</c:v>
                </c:pt>
                <c:pt idx="186">
                  <c:v>7658</c:v>
                </c:pt>
                <c:pt idx="187">
                  <c:v>7699</c:v>
                </c:pt>
                <c:pt idx="188">
                  <c:v>7740</c:v>
                </c:pt>
                <c:pt idx="189">
                  <c:v>7781</c:v>
                </c:pt>
                <c:pt idx="190">
                  <c:v>7822</c:v>
                </c:pt>
                <c:pt idx="191">
                  <c:v>7863</c:v>
                </c:pt>
                <c:pt idx="192">
                  <c:v>7905</c:v>
                </c:pt>
                <c:pt idx="193">
                  <c:v>7946</c:v>
                </c:pt>
                <c:pt idx="194">
                  <c:v>7987</c:v>
                </c:pt>
                <c:pt idx="195">
                  <c:v>8028</c:v>
                </c:pt>
                <c:pt idx="196">
                  <c:v>8068</c:v>
                </c:pt>
                <c:pt idx="197">
                  <c:v>8109</c:v>
                </c:pt>
                <c:pt idx="198">
                  <c:v>8150</c:v>
                </c:pt>
                <c:pt idx="199">
                  <c:v>8191</c:v>
                </c:pt>
                <c:pt idx="200">
                  <c:v>8232</c:v>
                </c:pt>
                <c:pt idx="201">
                  <c:v>8273</c:v>
                </c:pt>
                <c:pt idx="202">
                  <c:v>8314</c:v>
                </c:pt>
                <c:pt idx="203">
                  <c:v>8355</c:v>
                </c:pt>
                <c:pt idx="204">
                  <c:v>8396</c:v>
                </c:pt>
                <c:pt idx="205">
                  <c:v>8437</c:v>
                </c:pt>
                <c:pt idx="206">
                  <c:v>8478</c:v>
                </c:pt>
                <c:pt idx="207">
                  <c:v>8519</c:v>
                </c:pt>
                <c:pt idx="208">
                  <c:v>8560</c:v>
                </c:pt>
                <c:pt idx="209">
                  <c:v>8601</c:v>
                </c:pt>
                <c:pt idx="210">
                  <c:v>8642</c:v>
                </c:pt>
                <c:pt idx="211">
                  <c:v>8684</c:v>
                </c:pt>
                <c:pt idx="212">
                  <c:v>8725</c:v>
                </c:pt>
                <c:pt idx="213">
                  <c:v>8766</c:v>
                </c:pt>
                <c:pt idx="214">
                  <c:v>8807</c:v>
                </c:pt>
                <c:pt idx="215">
                  <c:v>8848</c:v>
                </c:pt>
                <c:pt idx="216">
                  <c:v>8889</c:v>
                </c:pt>
                <c:pt idx="217">
                  <c:v>8930</c:v>
                </c:pt>
                <c:pt idx="218">
                  <c:v>8971</c:v>
                </c:pt>
                <c:pt idx="219">
                  <c:v>9012</c:v>
                </c:pt>
                <c:pt idx="220">
                  <c:v>9053</c:v>
                </c:pt>
                <c:pt idx="221">
                  <c:v>9093</c:v>
                </c:pt>
                <c:pt idx="222">
                  <c:v>9134</c:v>
                </c:pt>
                <c:pt idx="223">
                  <c:v>9175</c:v>
                </c:pt>
                <c:pt idx="224">
                  <c:v>9216</c:v>
                </c:pt>
                <c:pt idx="225">
                  <c:v>9257</c:v>
                </c:pt>
                <c:pt idx="226">
                  <c:v>9298</c:v>
                </c:pt>
                <c:pt idx="227">
                  <c:v>9339</c:v>
                </c:pt>
                <c:pt idx="228">
                  <c:v>9380</c:v>
                </c:pt>
                <c:pt idx="229">
                  <c:v>9421</c:v>
                </c:pt>
                <c:pt idx="230">
                  <c:v>9463</c:v>
                </c:pt>
                <c:pt idx="231">
                  <c:v>9504</c:v>
                </c:pt>
                <c:pt idx="232">
                  <c:v>9545</c:v>
                </c:pt>
                <c:pt idx="233">
                  <c:v>9586</c:v>
                </c:pt>
                <c:pt idx="234">
                  <c:v>9627</c:v>
                </c:pt>
                <c:pt idx="235">
                  <c:v>9668</c:v>
                </c:pt>
                <c:pt idx="236">
                  <c:v>9709</c:v>
                </c:pt>
                <c:pt idx="237">
                  <c:v>9750</c:v>
                </c:pt>
                <c:pt idx="238">
                  <c:v>9791</c:v>
                </c:pt>
                <c:pt idx="239">
                  <c:v>9832</c:v>
                </c:pt>
                <c:pt idx="240">
                  <c:v>9873</c:v>
                </c:pt>
                <c:pt idx="241">
                  <c:v>9914</c:v>
                </c:pt>
                <c:pt idx="242">
                  <c:v>9955</c:v>
                </c:pt>
                <c:pt idx="243">
                  <c:v>9996</c:v>
                </c:pt>
                <c:pt idx="244">
                  <c:v>10037</c:v>
                </c:pt>
                <c:pt idx="245">
                  <c:v>10078</c:v>
                </c:pt>
                <c:pt idx="246">
                  <c:v>10119</c:v>
                </c:pt>
                <c:pt idx="247">
                  <c:v>10159</c:v>
                </c:pt>
                <c:pt idx="248">
                  <c:v>10200</c:v>
                </c:pt>
                <c:pt idx="249">
                  <c:v>10242</c:v>
                </c:pt>
                <c:pt idx="250">
                  <c:v>10283</c:v>
                </c:pt>
                <c:pt idx="251">
                  <c:v>10324</c:v>
                </c:pt>
                <c:pt idx="252">
                  <c:v>10365</c:v>
                </c:pt>
                <c:pt idx="253">
                  <c:v>10406</c:v>
                </c:pt>
                <c:pt idx="254">
                  <c:v>10447</c:v>
                </c:pt>
                <c:pt idx="255">
                  <c:v>10488</c:v>
                </c:pt>
                <c:pt idx="256">
                  <c:v>10529</c:v>
                </c:pt>
                <c:pt idx="257">
                  <c:v>10570</c:v>
                </c:pt>
                <c:pt idx="258">
                  <c:v>10611</c:v>
                </c:pt>
                <c:pt idx="259">
                  <c:v>10653</c:v>
                </c:pt>
                <c:pt idx="260">
                  <c:v>10694</c:v>
                </c:pt>
                <c:pt idx="261">
                  <c:v>10735</c:v>
                </c:pt>
                <c:pt idx="262">
                  <c:v>10776</c:v>
                </c:pt>
                <c:pt idx="263">
                  <c:v>10817</c:v>
                </c:pt>
                <c:pt idx="264">
                  <c:v>10858</c:v>
                </c:pt>
                <c:pt idx="265">
                  <c:v>10899</c:v>
                </c:pt>
                <c:pt idx="266">
                  <c:v>10940</c:v>
                </c:pt>
                <c:pt idx="267">
                  <c:v>10981</c:v>
                </c:pt>
                <c:pt idx="268">
                  <c:v>11022</c:v>
                </c:pt>
                <c:pt idx="269">
                  <c:v>11064</c:v>
                </c:pt>
                <c:pt idx="270">
                  <c:v>11105</c:v>
                </c:pt>
                <c:pt idx="271">
                  <c:v>11146</c:v>
                </c:pt>
                <c:pt idx="272">
                  <c:v>11187</c:v>
                </c:pt>
                <c:pt idx="273">
                  <c:v>11228</c:v>
                </c:pt>
                <c:pt idx="274">
                  <c:v>11268</c:v>
                </c:pt>
                <c:pt idx="275">
                  <c:v>11309</c:v>
                </c:pt>
                <c:pt idx="276">
                  <c:v>11350</c:v>
                </c:pt>
                <c:pt idx="277">
                  <c:v>11391</c:v>
                </c:pt>
                <c:pt idx="278">
                  <c:v>11432</c:v>
                </c:pt>
                <c:pt idx="279">
                  <c:v>11474</c:v>
                </c:pt>
                <c:pt idx="280">
                  <c:v>11515</c:v>
                </c:pt>
                <c:pt idx="281">
                  <c:v>11556</c:v>
                </c:pt>
                <c:pt idx="282">
                  <c:v>11597</c:v>
                </c:pt>
                <c:pt idx="283">
                  <c:v>11638</c:v>
                </c:pt>
                <c:pt idx="284">
                  <c:v>11679</c:v>
                </c:pt>
                <c:pt idx="285">
                  <c:v>11720</c:v>
                </c:pt>
                <c:pt idx="286">
                  <c:v>11761</c:v>
                </c:pt>
                <c:pt idx="287">
                  <c:v>11802</c:v>
                </c:pt>
                <c:pt idx="288">
                  <c:v>11843</c:v>
                </c:pt>
                <c:pt idx="289">
                  <c:v>11884</c:v>
                </c:pt>
                <c:pt idx="290">
                  <c:v>11926</c:v>
                </c:pt>
                <c:pt idx="291">
                  <c:v>11967</c:v>
                </c:pt>
                <c:pt idx="292">
                  <c:v>12008</c:v>
                </c:pt>
                <c:pt idx="293">
                  <c:v>12049</c:v>
                </c:pt>
                <c:pt idx="294">
                  <c:v>12090</c:v>
                </c:pt>
                <c:pt idx="295">
                  <c:v>12131</c:v>
                </c:pt>
                <c:pt idx="296">
                  <c:v>12172</c:v>
                </c:pt>
                <c:pt idx="297">
                  <c:v>12213</c:v>
                </c:pt>
                <c:pt idx="298">
                  <c:v>12254</c:v>
                </c:pt>
                <c:pt idx="299">
                  <c:v>12295</c:v>
                </c:pt>
                <c:pt idx="300">
                  <c:v>12335</c:v>
                </c:pt>
                <c:pt idx="301">
                  <c:v>12377</c:v>
                </c:pt>
                <c:pt idx="302">
                  <c:v>12418</c:v>
                </c:pt>
                <c:pt idx="303">
                  <c:v>12459</c:v>
                </c:pt>
                <c:pt idx="304">
                  <c:v>12500</c:v>
                </c:pt>
                <c:pt idx="305">
                  <c:v>12541</c:v>
                </c:pt>
                <c:pt idx="306">
                  <c:v>12582</c:v>
                </c:pt>
                <c:pt idx="307">
                  <c:v>12623</c:v>
                </c:pt>
                <c:pt idx="308">
                  <c:v>12664</c:v>
                </c:pt>
                <c:pt idx="309">
                  <c:v>12705</c:v>
                </c:pt>
                <c:pt idx="310">
                  <c:v>12746</c:v>
                </c:pt>
                <c:pt idx="311">
                  <c:v>12788</c:v>
                </c:pt>
                <c:pt idx="312">
                  <c:v>12829</c:v>
                </c:pt>
                <c:pt idx="313">
                  <c:v>12870</c:v>
                </c:pt>
                <c:pt idx="314">
                  <c:v>12911</c:v>
                </c:pt>
                <c:pt idx="315">
                  <c:v>12952</c:v>
                </c:pt>
                <c:pt idx="316">
                  <c:v>12993</c:v>
                </c:pt>
                <c:pt idx="317">
                  <c:v>13034</c:v>
                </c:pt>
                <c:pt idx="318">
                  <c:v>13075</c:v>
                </c:pt>
                <c:pt idx="319">
                  <c:v>13116</c:v>
                </c:pt>
                <c:pt idx="320">
                  <c:v>13157</c:v>
                </c:pt>
                <c:pt idx="321">
                  <c:v>13199</c:v>
                </c:pt>
                <c:pt idx="322">
                  <c:v>13240</c:v>
                </c:pt>
                <c:pt idx="323">
                  <c:v>13281</c:v>
                </c:pt>
                <c:pt idx="324">
                  <c:v>13322</c:v>
                </c:pt>
                <c:pt idx="325">
                  <c:v>13363</c:v>
                </c:pt>
                <c:pt idx="326">
                  <c:v>13404</c:v>
                </c:pt>
                <c:pt idx="327">
                  <c:v>13444</c:v>
                </c:pt>
                <c:pt idx="328">
                  <c:v>13485</c:v>
                </c:pt>
                <c:pt idx="329">
                  <c:v>13526</c:v>
                </c:pt>
                <c:pt idx="330">
                  <c:v>13567</c:v>
                </c:pt>
                <c:pt idx="331">
                  <c:v>13608</c:v>
                </c:pt>
                <c:pt idx="332">
                  <c:v>13650</c:v>
                </c:pt>
                <c:pt idx="333">
                  <c:v>13691</c:v>
                </c:pt>
                <c:pt idx="334">
                  <c:v>13732</c:v>
                </c:pt>
                <c:pt idx="335">
                  <c:v>13773</c:v>
                </c:pt>
                <c:pt idx="336">
                  <c:v>13814</c:v>
                </c:pt>
                <c:pt idx="337">
                  <c:v>13855</c:v>
                </c:pt>
                <c:pt idx="338">
                  <c:v>13896</c:v>
                </c:pt>
                <c:pt idx="339">
                  <c:v>13937</c:v>
                </c:pt>
                <c:pt idx="340">
                  <c:v>13978</c:v>
                </c:pt>
                <c:pt idx="341">
                  <c:v>14019</c:v>
                </c:pt>
                <c:pt idx="342">
                  <c:v>14061</c:v>
                </c:pt>
                <c:pt idx="343">
                  <c:v>14102</c:v>
                </c:pt>
                <c:pt idx="344">
                  <c:v>14143</c:v>
                </c:pt>
                <c:pt idx="345">
                  <c:v>14184</c:v>
                </c:pt>
                <c:pt idx="346">
                  <c:v>14225</c:v>
                </c:pt>
                <c:pt idx="347">
                  <c:v>14266</c:v>
                </c:pt>
                <c:pt idx="348">
                  <c:v>14307</c:v>
                </c:pt>
                <c:pt idx="349">
                  <c:v>14348</c:v>
                </c:pt>
                <c:pt idx="350">
                  <c:v>14389</c:v>
                </c:pt>
                <c:pt idx="351">
                  <c:v>14430</c:v>
                </c:pt>
                <c:pt idx="352">
                  <c:v>14471</c:v>
                </c:pt>
                <c:pt idx="353">
                  <c:v>14511</c:v>
                </c:pt>
                <c:pt idx="354">
                  <c:v>14552</c:v>
                </c:pt>
                <c:pt idx="355">
                  <c:v>14594</c:v>
                </c:pt>
                <c:pt idx="356">
                  <c:v>14635</c:v>
                </c:pt>
                <c:pt idx="357">
                  <c:v>14676</c:v>
                </c:pt>
                <c:pt idx="358">
                  <c:v>14717</c:v>
                </c:pt>
                <c:pt idx="359">
                  <c:v>14758</c:v>
                </c:pt>
                <c:pt idx="360">
                  <c:v>14799</c:v>
                </c:pt>
                <c:pt idx="361">
                  <c:v>14840</c:v>
                </c:pt>
                <c:pt idx="362">
                  <c:v>14881</c:v>
                </c:pt>
                <c:pt idx="363">
                  <c:v>14922</c:v>
                </c:pt>
                <c:pt idx="364">
                  <c:v>14963</c:v>
                </c:pt>
                <c:pt idx="365">
                  <c:v>15005</c:v>
                </c:pt>
                <c:pt idx="366">
                  <c:v>15046</c:v>
                </c:pt>
                <c:pt idx="367">
                  <c:v>15087</c:v>
                </c:pt>
                <c:pt idx="368">
                  <c:v>15128</c:v>
                </c:pt>
                <c:pt idx="369">
                  <c:v>15169</c:v>
                </c:pt>
                <c:pt idx="370">
                  <c:v>15210</c:v>
                </c:pt>
                <c:pt idx="371">
                  <c:v>15251</c:v>
                </c:pt>
                <c:pt idx="372">
                  <c:v>15292</c:v>
                </c:pt>
                <c:pt idx="373">
                  <c:v>15333</c:v>
                </c:pt>
                <c:pt idx="374">
                  <c:v>15374</c:v>
                </c:pt>
                <c:pt idx="375">
                  <c:v>15416</c:v>
                </c:pt>
                <c:pt idx="376">
                  <c:v>15457</c:v>
                </c:pt>
                <c:pt idx="377">
                  <c:v>15498</c:v>
                </c:pt>
                <c:pt idx="378">
                  <c:v>15539</c:v>
                </c:pt>
                <c:pt idx="379">
                  <c:v>15580</c:v>
                </c:pt>
                <c:pt idx="380">
                  <c:v>15620</c:v>
                </c:pt>
                <c:pt idx="381">
                  <c:v>15661</c:v>
                </c:pt>
                <c:pt idx="382">
                  <c:v>15702</c:v>
                </c:pt>
                <c:pt idx="383">
                  <c:v>15743</c:v>
                </c:pt>
                <c:pt idx="384">
                  <c:v>15784</c:v>
                </c:pt>
                <c:pt idx="385">
                  <c:v>15825</c:v>
                </c:pt>
                <c:pt idx="386">
                  <c:v>15867</c:v>
                </c:pt>
                <c:pt idx="387">
                  <c:v>15908</c:v>
                </c:pt>
                <c:pt idx="388">
                  <c:v>15949</c:v>
                </c:pt>
                <c:pt idx="389">
                  <c:v>15990</c:v>
                </c:pt>
                <c:pt idx="390">
                  <c:v>16031</c:v>
                </c:pt>
                <c:pt idx="391">
                  <c:v>16072</c:v>
                </c:pt>
                <c:pt idx="392">
                  <c:v>16113</c:v>
                </c:pt>
                <c:pt idx="393">
                  <c:v>16154</c:v>
                </c:pt>
                <c:pt idx="394">
                  <c:v>16195</c:v>
                </c:pt>
                <c:pt idx="395">
                  <c:v>16236</c:v>
                </c:pt>
                <c:pt idx="396">
                  <c:v>16278</c:v>
                </c:pt>
                <c:pt idx="397">
                  <c:v>16319</c:v>
                </c:pt>
                <c:pt idx="398">
                  <c:v>16360</c:v>
                </c:pt>
                <c:pt idx="399">
                  <c:v>16401</c:v>
                </c:pt>
                <c:pt idx="400">
                  <c:v>16442</c:v>
                </c:pt>
                <c:pt idx="401">
                  <c:v>16483</c:v>
                </c:pt>
                <c:pt idx="402">
                  <c:v>16524</c:v>
                </c:pt>
                <c:pt idx="403">
                  <c:v>16565</c:v>
                </c:pt>
                <c:pt idx="404">
                  <c:v>16606</c:v>
                </c:pt>
                <c:pt idx="405">
                  <c:v>16647</c:v>
                </c:pt>
                <c:pt idx="406">
                  <c:v>16687</c:v>
                </c:pt>
                <c:pt idx="407">
                  <c:v>16728</c:v>
                </c:pt>
                <c:pt idx="408">
                  <c:v>16769</c:v>
                </c:pt>
                <c:pt idx="409">
                  <c:v>16811</c:v>
                </c:pt>
                <c:pt idx="410">
                  <c:v>16852</c:v>
                </c:pt>
                <c:pt idx="411">
                  <c:v>16893</c:v>
                </c:pt>
                <c:pt idx="412">
                  <c:v>16934</c:v>
                </c:pt>
                <c:pt idx="413">
                  <c:v>16975</c:v>
                </c:pt>
                <c:pt idx="414">
                  <c:v>17016</c:v>
                </c:pt>
                <c:pt idx="415">
                  <c:v>17057</c:v>
                </c:pt>
                <c:pt idx="416">
                  <c:v>17098</c:v>
                </c:pt>
                <c:pt idx="417">
                  <c:v>17139</c:v>
                </c:pt>
                <c:pt idx="418">
                  <c:v>17180</c:v>
                </c:pt>
                <c:pt idx="419">
                  <c:v>17222</c:v>
                </c:pt>
                <c:pt idx="420">
                  <c:v>17263</c:v>
                </c:pt>
                <c:pt idx="421">
                  <c:v>17304</c:v>
                </c:pt>
                <c:pt idx="422">
                  <c:v>17345</c:v>
                </c:pt>
                <c:pt idx="423">
                  <c:v>17386</c:v>
                </c:pt>
                <c:pt idx="424">
                  <c:v>17427</c:v>
                </c:pt>
                <c:pt idx="425">
                  <c:v>17468</c:v>
                </c:pt>
                <c:pt idx="426">
                  <c:v>17509</c:v>
                </c:pt>
                <c:pt idx="427">
                  <c:v>17550</c:v>
                </c:pt>
                <c:pt idx="428">
                  <c:v>17591</c:v>
                </c:pt>
                <c:pt idx="429">
                  <c:v>17632</c:v>
                </c:pt>
                <c:pt idx="430">
                  <c:v>17673</c:v>
                </c:pt>
                <c:pt idx="431">
                  <c:v>17715</c:v>
                </c:pt>
                <c:pt idx="432">
                  <c:v>17756</c:v>
                </c:pt>
                <c:pt idx="433">
                  <c:v>17796</c:v>
                </c:pt>
                <c:pt idx="434">
                  <c:v>17837</c:v>
                </c:pt>
                <c:pt idx="435">
                  <c:v>17878</c:v>
                </c:pt>
                <c:pt idx="436">
                  <c:v>17919</c:v>
                </c:pt>
                <c:pt idx="437">
                  <c:v>17960</c:v>
                </c:pt>
                <c:pt idx="438">
                  <c:v>18001</c:v>
                </c:pt>
                <c:pt idx="439">
                  <c:v>18042</c:v>
                </c:pt>
                <c:pt idx="440">
                  <c:v>18083</c:v>
                </c:pt>
                <c:pt idx="441">
                  <c:v>18125</c:v>
                </c:pt>
                <c:pt idx="442">
                  <c:v>18166</c:v>
                </c:pt>
                <c:pt idx="443">
                  <c:v>18207</c:v>
                </c:pt>
                <c:pt idx="444">
                  <c:v>18248</c:v>
                </c:pt>
                <c:pt idx="445">
                  <c:v>18289</c:v>
                </c:pt>
                <c:pt idx="446">
                  <c:v>18330</c:v>
                </c:pt>
                <c:pt idx="447">
                  <c:v>18371</c:v>
                </c:pt>
                <c:pt idx="448">
                  <c:v>18412</c:v>
                </c:pt>
                <c:pt idx="449">
                  <c:v>18453</c:v>
                </c:pt>
                <c:pt idx="450">
                  <c:v>18494</c:v>
                </c:pt>
                <c:pt idx="451">
                  <c:v>18536</c:v>
                </c:pt>
                <c:pt idx="452">
                  <c:v>18577</c:v>
                </c:pt>
                <c:pt idx="453">
                  <c:v>18618</c:v>
                </c:pt>
                <c:pt idx="454">
                  <c:v>18659</c:v>
                </c:pt>
                <c:pt idx="455">
                  <c:v>18700</c:v>
                </c:pt>
                <c:pt idx="456">
                  <c:v>18741</c:v>
                </c:pt>
                <c:pt idx="457">
                  <c:v>18782</c:v>
                </c:pt>
                <c:pt idx="458">
                  <c:v>18823</c:v>
                </c:pt>
                <c:pt idx="459">
                  <c:v>18863</c:v>
                </c:pt>
                <c:pt idx="460">
                  <c:v>18904</c:v>
                </c:pt>
                <c:pt idx="461">
                  <c:v>18945</c:v>
                </c:pt>
                <c:pt idx="462">
                  <c:v>18986</c:v>
                </c:pt>
                <c:pt idx="463">
                  <c:v>19027</c:v>
                </c:pt>
                <c:pt idx="464">
                  <c:v>19068</c:v>
                </c:pt>
                <c:pt idx="465">
                  <c:v>19109</c:v>
                </c:pt>
                <c:pt idx="466">
                  <c:v>19151</c:v>
                </c:pt>
                <c:pt idx="467">
                  <c:v>19192</c:v>
                </c:pt>
                <c:pt idx="468">
                  <c:v>19233</c:v>
                </c:pt>
                <c:pt idx="469">
                  <c:v>19274</c:v>
                </c:pt>
                <c:pt idx="470">
                  <c:v>19315</c:v>
                </c:pt>
                <c:pt idx="471">
                  <c:v>19356</c:v>
                </c:pt>
                <c:pt idx="472">
                  <c:v>19397</c:v>
                </c:pt>
                <c:pt idx="473">
                  <c:v>19438</c:v>
                </c:pt>
                <c:pt idx="474">
                  <c:v>19479</c:v>
                </c:pt>
                <c:pt idx="475">
                  <c:v>19520</c:v>
                </c:pt>
                <c:pt idx="476">
                  <c:v>19562</c:v>
                </c:pt>
                <c:pt idx="477">
                  <c:v>19603</c:v>
                </c:pt>
                <c:pt idx="478">
                  <c:v>19644</c:v>
                </c:pt>
                <c:pt idx="479">
                  <c:v>19685</c:v>
                </c:pt>
                <c:pt idx="480">
                  <c:v>19726</c:v>
                </c:pt>
                <c:pt idx="481">
                  <c:v>19767</c:v>
                </c:pt>
                <c:pt idx="482">
                  <c:v>19808</c:v>
                </c:pt>
                <c:pt idx="483">
                  <c:v>19849</c:v>
                </c:pt>
                <c:pt idx="484">
                  <c:v>19890</c:v>
                </c:pt>
                <c:pt idx="485">
                  <c:v>19930</c:v>
                </c:pt>
                <c:pt idx="486">
                  <c:v>19971</c:v>
                </c:pt>
                <c:pt idx="487">
                  <c:v>20013</c:v>
                </c:pt>
                <c:pt idx="488">
                  <c:v>20054</c:v>
                </c:pt>
                <c:pt idx="489">
                  <c:v>20095</c:v>
                </c:pt>
                <c:pt idx="490">
                  <c:v>20136</c:v>
                </c:pt>
                <c:pt idx="491">
                  <c:v>20177</c:v>
                </c:pt>
                <c:pt idx="492">
                  <c:v>20218</c:v>
                </c:pt>
                <c:pt idx="493">
                  <c:v>20259</c:v>
                </c:pt>
                <c:pt idx="494">
                  <c:v>20300</c:v>
                </c:pt>
                <c:pt idx="495">
                  <c:v>20341</c:v>
                </c:pt>
                <c:pt idx="496">
                  <c:v>20382</c:v>
                </c:pt>
                <c:pt idx="497">
                  <c:v>20423</c:v>
                </c:pt>
                <c:pt idx="498">
                  <c:v>20465</c:v>
                </c:pt>
                <c:pt idx="499">
                  <c:v>20506</c:v>
                </c:pt>
                <c:pt idx="500">
                  <c:v>20547</c:v>
                </c:pt>
                <c:pt idx="501">
                  <c:v>20588</c:v>
                </c:pt>
                <c:pt idx="502">
                  <c:v>20629</c:v>
                </c:pt>
                <c:pt idx="503">
                  <c:v>20670</c:v>
                </c:pt>
                <c:pt idx="504">
                  <c:v>20711</c:v>
                </c:pt>
                <c:pt idx="505">
                  <c:v>20752</c:v>
                </c:pt>
                <c:pt idx="506">
                  <c:v>20793</c:v>
                </c:pt>
                <c:pt idx="507">
                  <c:v>20834</c:v>
                </c:pt>
                <c:pt idx="508">
                  <c:v>20875</c:v>
                </c:pt>
                <c:pt idx="509">
                  <c:v>20916</c:v>
                </c:pt>
                <c:pt idx="510">
                  <c:v>20957</c:v>
                </c:pt>
                <c:pt idx="511">
                  <c:v>20999</c:v>
                </c:pt>
                <c:pt idx="512">
                  <c:v>21039</c:v>
                </c:pt>
                <c:pt idx="513">
                  <c:v>21080</c:v>
                </c:pt>
                <c:pt idx="514">
                  <c:v>21121</c:v>
                </c:pt>
                <c:pt idx="515">
                  <c:v>21162</c:v>
                </c:pt>
                <c:pt idx="516">
                  <c:v>21203</c:v>
                </c:pt>
                <c:pt idx="517">
                  <c:v>21244</c:v>
                </c:pt>
                <c:pt idx="518">
                  <c:v>21285</c:v>
                </c:pt>
                <c:pt idx="519">
                  <c:v>21326</c:v>
                </c:pt>
                <c:pt idx="520">
                  <c:v>21367</c:v>
                </c:pt>
                <c:pt idx="521">
                  <c:v>21408</c:v>
                </c:pt>
                <c:pt idx="522">
                  <c:v>21449</c:v>
                </c:pt>
                <c:pt idx="523">
                  <c:v>21491</c:v>
                </c:pt>
                <c:pt idx="524">
                  <c:v>21532</c:v>
                </c:pt>
                <c:pt idx="525">
                  <c:v>21573</c:v>
                </c:pt>
                <c:pt idx="526">
                  <c:v>21614</c:v>
                </c:pt>
                <c:pt idx="527">
                  <c:v>21655</c:v>
                </c:pt>
                <c:pt idx="528">
                  <c:v>21696</c:v>
                </c:pt>
                <c:pt idx="529">
                  <c:v>21737</c:v>
                </c:pt>
                <c:pt idx="530">
                  <c:v>21778</c:v>
                </c:pt>
                <c:pt idx="531">
                  <c:v>21819</c:v>
                </c:pt>
                <c:pt idx="532">
                  <c:v>21860</c:v>
                </c:pt>
                <c:pt idx="533">
                  <c:v>21901</c:v>
                </c:pt>
                <c:pt idx="534">
                  <c:v>21942</c:v>
                </c:pt>
                <c:pt idx="535">
                  <c:v>21983</c:v>
                </c:pt>
                <c:pt idx="536">
                  <c:v>22024</c:v>
                </c:pt>
                <c:pt idx="537">
                  <c:v>22066</c:v>
                </c:pt>
                <c:pt idx="538">
                  <c:v>22106</c:v>
                </c:pt>
                <c:pt idx="539">
                  <c:v>22147</c:v>
                </c:pt>
                <c:pt idx="540">
                  <c:v>22188</c:v>
                </c:pt>
                <c:pt idx="541">
                  <c:v>22229</c:v>
                </c:pt>
                <c:pt idx="542">
                  <c:v>22270</c:v>
                </c:pt>
                <c:pt idx="543">
                  <c:v>22311</c:v>
                </c:pt>
                <c:pt idx="544">
                  <c:v>22352</c:v>
                </c:pt>
                <c:pt idx="545">
                  <c:v>22393</c:v>
                </c:pt>
                <c:pt idx="546">
                  <c:v>22434</c:v>
                </c:pt>
                <c:pt idx="547">
                  <c:v>22475</c:v>
                </c:pt>
                <c:pt idx="548">
                  <c:v>22516</c:v>
                </c:pt>
                <c:pt idx="549">
                  <c:v>22558</c:v>
                </c:pt>
                <c:pt idx="550">
                  <c:v>22599</c:v>
                </c:pt>
                <c:pt idx="551">
                  <c:v>22640</c:v>
                </c:pt>
                <c:pt idx="552">
                  <c:v>22681</c:v>
                </c:pt>
                <c:pt idx="553">
                  <c:v>22722</c:v>
                </c:pt>
                <c:pt idx="554">
                  <c:v>22763</c:v>
                </c:pt>
                <c:pt idx="555">
                  <c:v>22804</c:v>
                </c:pt>
                <c:pt idx="556">
                  <c:v>22845</c:v>
                </c:pt>
                <c:pt idx="557">
                  <c:v>22886</c:v>
                </c:pt>
                <c:pt idx="558">
                  <c:v>22927</c:v>
                </c:pt>
                <c:pt idx="559">
                  <c:v>22968</c:v>
                </c:pt>
                <c:pt idx="560">
                  <c:v>23009</c:v>
                </c:pt>
                <c:pt idx="561">
                  <c:v>23051</c:v>
                </c:pt>
                <c:pt idx="562">
                  <c:v>23092</c:v>
                </c:pt>
                <c:pt idx="563">
                  <c:v>23133</c:v>
                </c:pt>
                <c:pt idx="564">
                  <c:v>23173</c:v>
                </c:pt>
                <c:pt idx="565">
                  <c:v>23214</c:v>
                </c:pt>
                <c:pt idx="566">
                  <c:v>23255</c:v>
                </c:pt>
                <c:pt idx="567">
                  <c:v>23296</c:v>
                </c:pt>
                <c:pt idx="568">
                  <c:v>23337</c:v>
                </c:pt>
                <c:pt idx="569">
                  <c:v>23378</c:v>
                </c:pt>
                <c:pt idx="570">
                  <c:v>23419</c:v>
                </c:pt>
                <c:pt idx="571">
                  <c:v>23460</c:v>
                </c:pt>
                <c:pt idx="572">
                  <c:v>23501</c:v>
                </c:pt>
                <c:pt idx="573">
                  <c:v>23542</c:v>
                </c:pt>
                <c:pt idx="574">
                  <c:v>23583</c:v>
                </c:pt>
                <c:pt idx="575">
                  <c:v>23624</c:v>
                </c:pt>
                <c:pt idx="576">
                  <c:v>23665</c:v>
                </c:pt>
                <c:pt idx="577">
                  <c:v>23707</c:v>
                </c:pt>
                <c:pt idx="578">
                  <c:v>23748</c:v>
                </c:pt>
                <c:pt idx="579">
                  <c:v>23789</c:v>
                </c:pt>
                <c:pt idx="580">
                  <c:v>23830</c:v>
                </c:pt>
                <c:pt idx="581">
                  <c:v>23871</c:v>
                </c:pt>
                <c:pt idx="582">
                  <c:v>23912</c:v>
                </c:pt>
                <c:pt idx="583">
                  <c:v>23953</c:v>
                </c:pt>
                <c:pt idx="584">
                  <c:v>23994</c:v>
                </c:pt>
                <c:pt idx="585">
                  <c:v>24035</c:v>
                </c:pt>
                <c:pt idx="586">
                  <c:v>24076</c:v>
                </c:pt>
                <c:pt idx="587">
                  <c:v>24117</c:v>
                </c:pt>
                <c:pt idx="588">
                  <c:v>24159</c:v>
                </c:pt>
                <c:pt idx="589">
                  <c:v>24200</c:v>
                </c:pt>
                <c:pt idx="590">
                  <c:v>24240</c:v>
                </c:pt>
                <c:pt idx="591">
                  <c:v>24281</c:v>
                </c:pt>
                <c:pt idx="592">
                  <c:v>24322</c:v>
                </c:pt>
                <c:pt idx="593">
                  <c:v>24363</c:v>
                </c:pt>
                <c:pt idx="594">
                  <c:v>24404</c:v>
                </c:pt>
                <c:pt idx="595">
                  <c:v>24445</c:v>
                </c:pt>
                <c:pt idx="596">
                  <c:v>24486</c:v>
                </c:pt>
                <c:pt idx="597">
                  <c:v>24527</c:v>
                </c:pt>
                <c:pt idx="598">
                  <c:v>24568</c:v>
                </c:pt>
                <c:pt idx="599">
                  <c:v>24609</c:v>
                </c:pt>
                <c:pt idx="600">
                  <c:v>24650</c:v>
                </c:pt>
                <c:pt idx="601">
                  <c:v>24691</c:v>
                </c:pt>
                <c:pt idx="602">
                  <c:v>24733</c:v>
                </c:pt>
                <c:pt idx="603">
                  <c:v>24774</c:v>
                </c:pt>
                <c:pt idx="604">
                  <c:v>24815</c:v>
                </c:pt>
                <c:pt idx="605">
                  <c:v>24856</c:v>
                </c:pt>
                <c:pt idx="606">
                  <c:v>24897</c:v>
                </c:pt>
                <c:pt idx="607">
                  <c:v>24938</c:v>
                </c:pt>
                <c:pt idx="608">
                  <c:v>24979</c:v>
                </c:pt>
                <c:pt idx="609">
                  <c:v>25020</c:v>
                </c:pt>
                <c:pt idx="610">
                  <c:v>25061</c:v>
                </c:pt>
                <c:pt idx="611">
                  <c:v>25102</c:v>
                </c:pt>
                <c:pt idx="612">
                  <c:v>25143</c:v>
                </c:pt>
                <c:pt idx="613">
                  <c:v>25184</c:v>
                </c:pt>
                <c:pt idx="614">
                  <c:v>25225</c:v>
                </c:pt>
                <c:pt idx="615">
                  <c:v>25267</c:v>
                </c:pt>
                <c:pt idx="616">
                  <c:v>25308</c:v>
                </c:pt>
                <c:pt idx="617">
                  <c:v>25348</c:v>
                </c:pt>
                <c:pt idx="618">
                  <c:v>25389</c:v>
                </c:pt>
                <c:pt idx="619">
                  <c:v>25430</c:v>
                </c:pt>
                <c:pt idx="620">
                  <c:v>25471</c:v>
                </c:pt>
                <c:pt idx="621">
                  <c:v>25512</c:v>
                </c:pt>
                <c:pt idx="622">
                  <c:v>25553</c:v>
                </c:pt>
                <c:pt idx="623">
                  <c:v>25594</c:v>
                </c:pt>
                <c:pt idx="624">
                  <c:v>25635</c:v>
                </c:pt>
                <c:pt idx="625">
                  <c:v>25676</c:v>
                </c:pt>
                <c:pt idx="626">
                  <c:v>25717</c:v>
                </c:pt>
                <c:pt idx="627">
                  <c:v>25758</c:v>
                </c:pt>
                <c:pt idx="628">
                  <c:v>25799</c:v>
                </c:pt>
                <c:pt idx="629">
                  <c:v>25840</c:v>
                </c:pt>
                <c:pt idx="630">
                  <c:v>25881</c:v>
                </c:pt>
                <c:pt idx="631">
                  <c:v>25922</c:v>
                </c:pt>
                <c:pt idx="632">
                  <c:v>25963</c:v>
                </c:pt>
                <c:pt idx="633">
                  <c:v>26005</c:v>
                </c:pt>
                <c:pt idx="634">
                  <c:v>26046</c:v>
                </c:pt>
                <c:pt idx="635">
                  <c:v>26087</c:v>
                </c:pt>
                <c:pt idx="636">
                  <c:v>26128</c:v>
                </c:pt>
                <c:pt idx="637">
                  <c:v>26169</c:v>
                </c:pt>
                <c:pt idx="638">
                  <c:v>26210</c:v>
                </c:pt>
                <c:pt idx="639">
                  <c:v>26251</c:v>
                </c:pt>
                <c:pt idx="640">
                  <c:v>26292</c:v>
                </c:pt>
                <c:pt idx="641">
                  <c:v>26333</c:v>
                </c:pt>
                <c:pt idx="642">
                  <c:v>26373</c:v>
                </c:pt>
                <c:pt idx="643">
                  <c:v>26414</c:v>
                </c:pt>
                <c:pt idx="644">
                  <c:v>26455</c:v>
                </c:pt>
                <c:pt idx="645">
                  <c:v>26496</c:v>
                </c:pt>
                <c:pt idx="646">
                  <c:v>26537</c:v>
                </c:pt>
                <c:pt idx="647">
                  <c:v>26578</c:v>
                </c:pt>
                <c:pt idx="648">
                  <c:v>26619</c:v>
                </c:pt>
                <c:pt idx="649">
                  <c:v>26661</c:v>
                </c:pt>
                <c:pt idx="650">
                  <c:v>26702</c:v>
                </c:pt>
                <c:pt idx="651">
                  <c:v>26743</c:v>
                </c:pt>
                <c:pt idx="652">
                  <c:v>26784</c:v>
                </c:pt>
                <c:pt idx="653">
                  <c:v>26825</c:v>
                </c:pt>
                <c:pt idx="654">
                  <c:v>26866</c:v>
                </c:pt>
                <c:pt idx="655">
                  <c:v>26907</c:v>
                </c:pt>
                <c:pt idx="656">
                  <c:v>26948</c:v>
                </c:pt>
                <c:pt idx="657">
                  <c:v>26989</c:v>
                </c:pt>
                <c:pt idx="658">
                  <c:v>27030</c:v>
                </c:pt>
                <c:pt idx="659">
                  <c:v>27071</c:v>
                </c:pt>
                <c:pt idx="660">
                  <c:v>27112</c:v>
                </c:pt>
                <c:pt idx="661">
                  <c:v>27153</c:v>
                </c:pt>
                <c:pt idx="662">
                  <c:v>27194</c:v>
                </c:pt>
                <c:pt idx="663">
                  <c:v>27235</c:v>
                </c:pt>
                <c:pt idx="664">
                  <c:v>27276</c:v>
                </c:pt>
                <c:pt idx="665">
                  <c:v>27317</c:v>
                </c:pt>
                <c:pt idx="666">
                  <c:v>27358</c:v>
                </c:pt>
                <c:pt idx="667">
                  <c:v>27400</c:v>
                </c:pt>
                <c:pt idx="668">
                  <c:v>27440</c:v>
                </c:pt>
                <c:pt idx="669">
                  <c:v>27481</c:v>
                </c:pt>
                <c:pt idx="670">
                  <c:v>27522</c:v>
                </c:pt>
                <c:pt idx="671">
                  <c:v>27563</c:v>
                </c:pt>
                <c:pt idx="672">
                  <c:v>27604</c:v>
                </c:pt>
                <c:pt idx="673">
                  <c:v>27645</c:v>
                </c:pt>
                <c:pt idx="674">
                  <c:v>27686</c:v>
                </c:pt>
                <c:pt idx="675">
                  <c:v>27727</c:v>
                </c:pt>
                <c:pt idx="676">
                  <c:v>27768</c:v>
                </c:pt>
                <c:pt idx="677">
                  <c:v>27809</c:v>
                </c:pt>
                <c:pt idx="678">
                  <c:v>27850</c:v>
                </c:pt>
                <c:pt idx="679">
                  <c:v>27891</c:v>
                </c:pt>
                <c:pt idx="680">
                  <c:v>27932</c:v>
                </c:pt>
                <c:pt idx="681">
                  <c:v>27973</c:v>
                </c:pt>
                <c:pt idx="682">
                  <c:v>28014</c:v>
                </c:pt>
                <c:pt idx="683">
                  <c:v>28055</c:v>
                </c:pt>
                <c:pt idx="684">
                  <c:v>28096</c:v>
                </c:pt>
                <c:pt idx="685">
                  <c:v>28138</c:v>
                </c:pt>
                <c:pt idx="686">
                  <c:v>28179</c:v>
                </c:pt>
                <c:pt idx="687">
                  <c:v>28220</c:v>
                </c:pt>
                <c:pt idx="688">
                  <c:v>28261</c:v>
                </c:pt>
                <c:pt idx="689">
                  <c:v>28302</c:v>
                </c:pt>
                <c:pt idx="690">
                  <c:v>28343</c:v>
                </c:pt>
                <c:pt idx="691">
                  <c:v>28384</c:v>
                </c:pt>
                <c:pt idx="692">
                  <c:v>28425</c:v>
                </c:pt>
                <c:pt idx="693">
                  <c:v>28466</c:v>
                </c:pt>
                <c:pt idx="694">
                  <c:v>28506</c:v>
                </c:pt>
                <c:pt idx="695">
                  <c:v>28547</c:v>
                </c:pt>
                <c:pt idx="696">
                  <c:v>28588</c:v>
                </c:pt>
                <c:pt idx="697">
                  <c:v>28629</c:v>
                </c:pt>
                <c:pt idx="698">
                  <c:v>28670</c:v>
                </c:pt>
                <c:pt idx="699">
                  <c:v>28711</c:v>
                </c:pt>
                <c:pt idx="700">
                  <c:v>28752</c:v>
                </c:pt>
                <c:pt idx="701">
                  <c:v>28794</c:v>
                </c:pt>
                <c:pt idx="702">
                  <c:v>28835</c:v>
                </c:pt>
                <c:pt idx="703">
                  <c:v>28876</c:v>
                </c:pt>
                <c:pt idx="704">
                  <c:v>28917</c:v>
                </c:pt>
                <c:pt idx="705">
                  <c:v>28958</c:v>
                </c:pt>
                <c:pt idx="706">
                  <c:v>28999</c:v>
                </c:pt>
                <c:pt idx="707">
                  <c:v>29040</c:v>
                </c:pt>
                <c:pt idx="708">
                  <c:v>29081</c:v>
                </c:pt>
                <c:pt idx="709">
                  <c:v>29122</c:v>
                </c:pt>
                <c:pt idx="710">
                  <c:v>29163</c:v>
                </c:pt>
                <c:pt idx="711">
                  <c:v>29204</c:v>
                </c:pt>
                <c:pt idx="712">
                  <c:v>29245</c:v>
                </c:pt>
                <c:pt idx="713">
                  <c:v>29286</c:v>
                </c:pt>
                <c:pt idx="714">
                  <c:v>29327</c:v>
                </c:pt>
                <c:pt idx="715">
                  <c:v>29368</c:v>
                </c:pt>
                <c:pt idx="716">
                  <c:v>29409</c:v>
                </c:pt>
                <c:pt idx="717">
                  <c:v>29450</c:v>
                </c:pt>
                <c:pt idx="718">
                  <c:v>29491</c:v>
                </c:pt>
                <c:pt idx="719">
                  <c:v>29533</c:v>
                </c:pt>
                <c:pt idx="720">
                  <c:v>29573</c:v>
                </c:pt>
                <c:pt idx="721">
                  <c:v>29614</c:v>
                </c:pt>
                <c:pt idx="722">
                  <c:v>29655</c:v>
                </c:pt>
                <c:pt idx="723">
                  <c:v>29696</c:v>
                </c:pt>
                <c:pt idx="724">
                  <c:v>29737</c:v>
                </c:pt>
                <c:pt idx="725">
                  <c:v>29778</c:v>
                </c:pt>
                <c:pt idx="726">
                  <c:v>29819</c:v>
                </c:pt>
                <c:pt idx="727">
                  <c:v>29860</c:v>
                </c:pt>
                <c:pt idx="728">
                  <c:v>29901</c:v>
                </c:pt>
                <c:pt idx="729">
                  <c:v>29942</c:v>
                </c:pt>
                <c:pt idx="730">
                  <c:v>29983</c:v>
                </c:pt>
                <c:pt idx="731">
                  <c:v>30024</c:v>
                </c:pt>
                <c:pt idx="732">
                  <c:v>30065</c:v>
                </c:pt>
                <c:pt idx="733">
                  <c:v>30106</c:v>
                </c:pt>
                <c:pt idx="734">
                  <c:v>30147</c:v>
                </c:pt>
                <c:pt idx="735">
                  <c:v>30188</c:v>
                </c:pt>
                <c:pt idx="736">
                  <c:v>30230</c:v>
                </c:pt>
                <c:pt idx="737">
                  <c:v>30271</c:v>
                </c:pt>
                <c:pt idx="738">
                  <c:v>30312</c:v>
                </c:pt>
                <c:pt idx="739">
                  <c:v>30353</c:v>
                </c:pt>
                <c:pt idx="740">
                  <c:v>30394</c:v>
                </c:pt>
                <c:pt idx="741">
                  <c:v>30435</c:v>
                </c:pt>
                <c:pt idx="742">
                  <c:v>30476</c:v>
                </c:pt>
                <c:pt idx="743">
                  <c:v>30517</c:v>
                </c:pt>
                <c:pt idx="744">
                  <c:v>30558</c:v>
                </c:pt>
                <c:pt idx="745">
                  <c:v>30599</c:v>
                </c:pt>
                <c:pt idx="746">
                  <c:v>30639</c:v>
                </c:pt>
                <c:pt idx="747">
                  <c:v>30680</c:v>
                </c:pt>
                <c:pt idx="748">
                  <c:v>30721</c:v>
                </c:pt>
                <c:pt idx="749">
                  <c:v>30762</c:v>
                </c:pt>
                <c:pt idx="750">
                  <c:v>30803</c:v>
                </c:pt>
                <c:pt idx="751">
                  <c:v>30844</c:v>
                </c:pt>
                <c:pt idx="752">
                  <c:v>30885</c:v>
                </c:pt>
                <c:pt idx="753">
                  <c:v>30927</c:v>
                </c:pt>
                <c:pt idx="754">
                  <c:v>30968</c:v>
                </c:pt>
                <c:pt idx="755">
                  <c:v>31009</c:v>
                </c:pt>
                <c:pt idx="756">
                  <c:v>31050</c:v>
                </c:pt>
                <c:pt idx="757">
                  <c:v>31091</c:v>
                </c:pt>
                <c:pt idx="758">
                  <c:v>31132</c:v>
                </c:pt>
                <c:pt idx="759">
                  <c:v>31173</c:v>
                </c:pt>
                <c:pt idx="760">
                  <c:v>31214</c:v>
                </c:pt>
                <c:pt idx="761">
                  <c:v>31255</c:v>
                </c:pt>
                <c:pt idx="762">
                  <c:v>31296</c:v>
                </c:pt>
                <c:pt idx="763">
                  <c:v>31337</c:v>
                </c:pt>
                <c:pt idx="764">
                  <c:v>31378</c:v>
                </c:pt>
                <c:pt idx="765">
                  <c:v>31419</c:v>
                </c:pt>
                <c:pt idx="766">
                  <c:v>31460</c:v>
                </c:pt>
                <c:pt idx="767">
                  <c:v>31501</c:v>
                </c:pt>
                <c:pt idx="768">
                  <c:v>31542</c:v>
                </c:pt>
                <c:pt idx="769">
                  <c:v>31583</c:v>
                </c:pt>
                <c:pt idx="770">
                  <c:v>31625</c:v>
                </c:pt>
                <c:pt idx="771">
                  <c:v>31666</c:v>
                </c:pt>
                <c:pt idx="772">
                  <c:v>31706</c:v>
                </c:pt>
                <c:pt idx="773">
                  <c:v>31747</c:v>
                </c:pt>
                <c:pt idx="774">
                  <c:v>31788</c:v>
                </c:pt>
                <c:pt idx="775">
                  <c:v>31829</c:v>
                </c:pt>
                <c:pt idx="776">
                  <c:v>31870</c:v>
                </c:pt>
                <c:pt idx="777">
                  <c:v>31911</c:v>
                </c:pt>
                <c:pt idx="778">
                  <c:v>31952</c:v>
                </c:pt>
                <c:pt idx="779">
                  <c:v>31993</c:v>
                </c:pt>
                <c:pt idx="780">
                  <c:v>32034</c:v>
                </c:pt>
                <c:pt idx="781">
                  <c:v>32075</c:v>
                </c:pt>
                <c:pt idx="782">
                  <c:v>32116</c:v>
                </c:pt>
                <c:pt idx="783">
                  <c:v>32157</c:v>
                </c:pt>
                <c:pt idx="784">
                  <c:v>32198</c:v>
                </c:pt>
                <c:pt idx="785">
                  <c:v>32239</c:v>
                </c:pt>
                <c:pt idx="786">
                  <c:v>32280</c:v>
                </c:pt>
                <c:pt idx="787">
                  <c:v>32321</c:v>
                </c:pt>
                <c:pt idx="788">
                  <c:v>32363</c:v>
                </c:pt>
                <c:pt idx="789">
                  <c:v>32404</c:v>
                </c:pt>
                <c:pt idx="790">
                  <c:v>32445</c:v>
                </c:pt>
                <c:pt idx="791">
                  <c:v>32486</c:v>
                </c:pt>
                <c:pt idx="792">
                  <c:v>32527</c:v>
                </c:pt>
                <c:pt idx="793">
                  <c:v>32568</c:v>
                </c:pt>
                <c:pt idx="794">
                  <c:v>32609</c:v>
                </c:pt>
                <c:pt idx="795">
                  <c:v>32650</c:v>
                </c:pt>
                <c:pt idx="796">
                  <c:v>32691</c:v>
                </c:pt>
                <c:pt idx="797">
                  <c:v>32732</c:v>
                </c:pt>
                <c:pt idx="798">
                  <c:v>-32764</c:v>
                </c:pt>
                <c:pt idx="799">
                  <c:v>-32723</c:v>
                </c:pt>
                <c:pt idx="800">
                  <c:v>-32682</c:v>
                </c:pt>
                <c:pt idx="801">
                  <c:v>-32641</c:v>
                </c:pt>
                <c:pt idx="802">
                  <c:v>-32600</c:v>
                </c:pt>
                <c:pt idx="803">
                  <c:v>-32559</c:v>
                </c:pt>
                <c:pt idx="804">
                  <c:v>-32517</c:v>
                </c:pt>
                <c:pt idx="805">
                  <c:v>-32476</c:v>
                </c:pt>
                <c:pt idx="806">
                  <c:v>-32435</c:v>
                </c:pt>
                <c:pt idx="807">
                  <c:v>-32394</c:v>
                </c:pt>
                <c:pt idx="808">
                  <c:v>-32353</c:v>
                </c:pt>
                <c:pt idx="809">
                  <c:v>-32312</c:v>
                </c:pt>
                <c:pt idx="810">
                  <c:v>-32271</c:v>
                </c:pt>
                <c:pt idx="811">
                  <c:v>-32230</c:v>
                </c:pt>
                <c:pt idx="812">
                  <c:v>-32189</c:v>
                </c:pt>
                <c:pt idx="813">
                  <c:v>-32148</c:v>
                </c:pt>
                <c:pt idx="814">
                  <c:v>-32107</c:v>
                </c:pt>
                <c:pt idx="815">
                  <c:v>-32066</c:v>
                </c:pt>
                <c:pt idx="816">
                  <c:v>-32025</c:v>
                </c:pt>
                <c:pt idx="817">
                  <c:v>-31984</c:v>
                </c:pt>
                <c:pt idx="818">
                  <c:v>-31943</c:v>
                </c:pt>
                <c:pt idx="819">
                  <c:v>-31902</c:v>
                </c:pt>
                <c:pt idx="820">
                  <c:v>-31860</c:v>
                </c:pt>
                <c:pt idx="821">
                  <c:v>-31819</c:v>
                </c:pt>
                <c:pt idx="822">
                  <c:v>-31778</c:v>
                </c:pt>
                <c:pt idx="823">
                  <c:v>-31737</c:v>
                </c:pt>
                <c:pt idx="824">
                  <c:v>-31697</c:v>
                </c:pt>
                <c:pt idx="825">
                  <c:v>-31656</c:v>
                </c:pt>
                <c:pt idx="826">
                  <c:v>-31615</c:v>
                </c:pt>
                <c:pt idx="827">
                  <c:v>-31574</c:v>
                </c:pt>
                <c:pt idx="828">
                  <c:v>-31533</c:v>
                </c:pt>
                <c:pt idx="829">
                  <c:v>-31492</c:v>
                </c:pt>
                <c:pt idx="830">
                  <c:v>-31451</c:v>
                </c:pt>
                <c:pt idx="831">
                  <c:v>-31410</c:v>
                </c:pt>
                <c:pt idx="832">
                  <c:v>-31369</c:v>
                </c:pt>
                <c:pt idx="833">
                  <c:v>-31328</c:v>
                </c:pt>
                <c:pt idx="834">
                  <c:v>-31287</c:v>
                </c:pt>
                <c:pt idx="835">
                  <c:v>-31246</c:v>
                </c:pt>
                <c:pt idx="836">
                  <c:v>-31204</c:v>
                </c:pt>
                <c:pt idx="837">
                  <c:v>-31163</c:v>
                </c:pt>
                <c:pt idx="838">
                  <c:v>-31122</c:v>
                </c:pt>
                <c:pt idx="839">
                  <c:v>-31081</c:v>
                </c:pt>
                <c:pt idx="840">
                  <c:v>-31040</c:v>
                </c:pt>
                <c:pt idx="841">
                  <c:v>-30999</c:v>
                </c:pt>
                <c:pt idx="842">
                  <c:v>-30958</c:v>
                </c:pt>
                <c:pt idx="843">
                  <c:v>-30917</c:v>
                </c:pt>
                <c:pt idx="844">
                  <c:v>-30876</c:v>
                </c:pt>
                <c:pt idx="845">
                  <c:v>-30835</c:v>
                </c:pt>
                <c:pt idx="846">
                  <c:v>-30794</c:v>
                </c:pt>
                <c:pt idx="847">
                  <c:v>-30753</c:v>
                </c:pt>
                <c:pt idx="848">
                  <c:v>-30712</c:v>
                </c:pt>
                <c:pt idx="849">
                  <c:v>-30672</c:v>
                </c:pt>
                <c:pt idx="850">
                  <c:v>-30631</c:v>
                </c:pt>
                <c:pt idx="851">
                  <c:v>-30589</c:v>
                </c:pt>
                <c:pt idx="852">
                  <c:v>-30548</c:v>
                </c:pt>
                <c:pt idx="853">
                  <c:v>-30507</c:v>
                </c:pt>
                <c:pt idx="854">
                  <c:v>-30466</c:v>
                </c:pt>
                <c:pt idx="855">
                  <c:v>-30425</c:v>
                </c:pt>
                <c:pt idx="856">
                  <c:v>-30384</c:v>
                </c:pt>
                <c:pt idx="857">
                  <c:v>-30343</c:v>
                </c:pt>
                <c:pt idx="858">
                  <c:v>-30302</c:v>
                </c:pt>
                <c:pt idx="859">
                  <c:v>-30261</c:v>
                </c:pt>
                <c:pt idx="860">
                  <c:v>-30220</c:v>
                </c:pt>
                <c:pt idx="861">
                  <c:v>-30179</c:v>
                </c:pt>
                <c:pt idx="862">
                  <c:v>-30138</c:v>
                </c:pt>
                <c:pt idx="863">
                  <c:v>-30097</c:v>
                </c:pt>
                <c:pt idx="864">
                  <c:v>-30056</c:v>
                </c:pt>
                <c:pt idx="865">
                  <c:v>-30015</c:v>
                </c:pt>
                <c:pt idx="866">
                  <c:v>-29973</c:v>
                </c:pt>
                <c:pt idx="867">
                  <c:v>-29932</c:v>
                </c:pt>
                <c:pt idx="868">
                  <c:v>-29891</c:v>
                </c:pt>
                <c:pt idx="869">
                  <c:v>-29850</c:v>
                </c:pt>
                <c:pt idx="870">
                  <c:v>-29809</c:v>
                </c:pt>
                <c:pt idx="871">
                  <c:v>-29768</c:v>
                </c:pt>
                <c:pt idx="872">
                  <c:v>-29727</c:v>
                </c:pt>
                <c:pt idx="873">
                  <c:v>-29686</c:v>
                </c:pt>
                <c:pt idx="874">
                  <c:v>-29645</c:v>
                </c:pt>
                <c:pt idx="875">
                  <c:v>-29604</c:v>
                </c:pt>
                <c:pt idx="876">
                  <c:v>-29564</c:v>
                </c:pt>
                <c:pt idx="877">
                  <c:v>-29523</c:v>
                </c:pt>
                <c:pt idx="878">
                  <c:v>-29482</c:v>
                </c:pt>
                <c:pt idx="879">
                  <c:v>-29441</c:v>
                </c:pt>
                <c:pt idx="880">
                  <c:v>-29400</c:v>
                </c:pt>
                <c:pt idx="881">
                  <c:v>-29359</c:v>
                </c:pt>
                <c:pt idx="882">
                  <c:v>-29318</c:v>
                </c:pt>
                <c:pt idx="883">
                  <c:v>-29276</c:v>
                </c:pt>
                <c:pt idx="884">
                  <c:v>-29235</c:v>
                </c:pt>
                <c:pt idx="885">
                  <c:v>-29194</c:v>
                </c:pt>
                <c:pt idx="886">
                  <c:v>-29153</c:v>
                </c:pt>
                <c:pt idx="887">
                  <c:v>-29112</c:v>
                </c:pt>
                <c:pt idx="888">
                  <c:v>-29071</c:v>
                </c:pt>
                <c:pt idx="889">
                  <c:v>-29030</c:v>
                </c:pt>
                <c:pt idx="890">
                  <c:v>-28989</c:v>
                </c:pt>
                <c:pt idx="891">
                  <c:v>-28948</c:v>
                </c:pt>
                <c:pt idx="892">
                  <c:v>-28907</c:v>
                </c:pt>
                <c:pt idx="893">
                  <c:v>-28866</c:v>
                </c:pt>
                <c:pt idx="894">
                  <c:v>-28825</c:v>
                </c:pt>
                <c:pt idx="895">
                  <c:v>-28784</c:v>
                </c:pt>
                <c:pt idx="896">
                  <c:v>-28743</c:v>
                </c:pt>
                <c:pt idx="897">
                  <c:v>-28702</c:v>
                </c:pt>
                <c:pt idx="898">
                  <c:v>-28660</c:v>
                </c:pt>
                <c:pt idx="899">
                  <c:v>-28619</c:v>
                </c:pt>
                <c:pt idx="900">
                  <c:v>-28578</c:v>
                </c:pt>
                <c:pt idx="901">
                  <c:v>-28537</c:v>
                </c:pt>
                <c:pt idx="902">
                  <c:v>-28497</c:v>
                </c:pt>
                <c:pt idx="903">
                  <c:v>-28456</c:v>
                </c:pt>
                <c:pt idx="904">
                  <c:v>-28415</c:v>
                </c:pt>
                <c:pt idx="905">
                  <c:v>-28374</c:v>
                </c:pt>
                <c:pt idx="906">
                  <c:v>-28333</c:v>
                </c:pt>
                <c:pt idx="907">
                  <c:v>-28292</c:v>
                </c:pt>
                <c:pt idx="908">
                  <c:v>-28251</c:v>
                </c:pt>
                <c:pt idx="909">
                  <c:v>-28210</c:v>
                </c:pt>
                <c:pt idx="910">
                  <c:v>-28169</c:v>
                </c:pt>
                <c:pt idx="911">
                  <c:v>-28128</c:v>
                </c:pt>
                <c:pt idx="912">
                  <c:v>-28087</c:v>
                </c:pt>
                <c:pt idx="913">
                  <c:v>-28045</c:v>
                </c:pt>
                <c:pt idx="914">
                  <c:v>-28004</c:v>
                </c:pt>
                <c:pt idx="915">
                  <c:v>-27963</c:v>
                </c:pt>
                <c:pt idx="916">
                  <c:v>-27922</c:v>
                </c:pt>
                <c:pt idx="917">
                  <c:v>-27881</c:v>
                </c:pt>
                <c:pt idx="918">
                  <c:v>-27840</c:v>
                </c:pt>
                <c:pt idx="919">
                  <c:v>-27799</c:v>
                </c:pt>
                <c:pt idx="920">
                  <c:v>-27758</c:v>
                </c:pt>
                <c:pt idx="921">
                  <c:v>-27717</c:v>
                </c:pt>
                <c:pt idx="922">
                  <c:v>-27676</c:v>
                </c:pt>
                <c:pt idx="923">
                  <c:v>-27635</c:v>
                </c:pt>
                <c:pt idx="924">
                  <c:v>-27594</c:v>
                </c:pt>
                <c:pt idx="925">
                  <c:v>-27553</c:v>
                </c:pt>
                <c:pt idx="926">
                  <c:v>-27512</c:v>
                </c:pt>
                <c:pt idx="927">
                  <c:v>-27472</c:v>
                </c:pt>
                <c:pt idx="928">
                  <c:v>-27431</c:v>
                </c:pt>
                <c:pt idx="929">
                  <c:v>-27389</c:v>
                </c:pt>
                <c:pt idx="930">
                  <c:v>-27348</c:v>
                </c:pt>
                <c:pt idx="931">
                  <c:v>-27307</c:v>
                </c:pt>
                <c:pt idx="932">
                  <c:v>-27266</c:v>
                </c:pt>
                <c:pt idx="933">
                  <c:v>-27225</c:v>
                </c:pt>
                <c:pt idx="934">
                  <c:v>-27184</c:v>
                </c:pt>
                <c:pt idx="935">
                  <c:v>-27143</c:v>
                </c:pt>
                <c:pt idx="936">
                  <c:v>-27102</c:v>
                </c:pt>
                <c:pt idx="937">
                  <c:v>-27061</c:v>
                </c:pt>
                <c:pt idx="938">
                  <c:v>-27020</c:v>
                </c:pt>
                <c:pt idx="939">
                  <c:v>-26979</c:v>
                </c:pt>
                <c:pt idx="940">
                  <c:v>-26938</c:v>
                </c:pt>
                <c:pt idx="941">
                  <c:v>-26897</c:v>
                </c:pt>
                <c:pt idx="942">
                  <c:v>-26856</c:v>
                </c:pt>
                <c:pt idx="943">
                  <c:v>-26815</c:v>
                </c:pt>
                <c:pt idx="944">
                  <c:v>-26773</c:v>
                </c:pt>
                <c:pt idx="945">
                  <c:v>-26732</c:v>
                </c:pt>
                <c:pt idx="946">
                  <c:v>-26691</c:v>
                </c:pt>
                <c:pt idx="947">
                  <c:v>-26650</c:v>
                </c:pt>
                <c:pt idx="948">
                  <c:v>-26609</c:v>
                </c:pt>
                <c:pt idx="949">
                  <c:v>-26568</c:v>
                </c:pt>
                <c:pt idx="950">
                  <c:v>-26527</c:v>
                </c:pt>
                <c:pt idx="951">
                  <c:v>-26486</c:v>
                </c:pt>
                <c:pt idx="952">
                  <c:v>-26445</c:v>
                </c:pt>
                <c:pt idx="953">
                  <c:v>-26404</c:v>
                </c:pt>
                <c:pt idx="954">
                  <c:v>-26364</c:v>
                </c:pt>
                <c:pt idx="955">
                  <c:v>-26323</c:v>
                </c:pt>
                <c:pt idx="956">
                  <c:v>-26282</c:v>
                </c:pt>
                <c:pt idx="957">
                  <c:v>-26241</c:v>
                </c:pt>
                <c:pt idx="958">
                  <c:v>-26200</c:v>
                </c:pt>
                <c:pt idx="959">
                  <c:v>-26159</c:v>
                </c:pt>
                <c:pt idx="960">
                  <c:v>-26118</c:v>
                </c:pt>
                <c:pt idx="961">
                  <c:v>-26076</c:v>
                </c:pt>
                <c:pt idx="962">
                  <c:v>-26035</c:v>
                </c:pt>
                <c:pt idx="963">
                  <c:v>-25994</c:v>
                </c:pt>
                <c:pt idx="964">
                  <c:v>-25953</c:v>
                </c:pt>
                <c:pt idx="965">
                  <c:v>-25912</c:v>
                </c:pt>
                <c:pt idx="966">
                  <c:v>-25871</c:v>
                </c:pt>
                <c:pt idx="967">
                  <c:v>-25830</c:v>
                </c:pt>
                <c:pt idx="968">
                  <c:v>-25789</c:v>
                </c:pt>
                <c:pt idx="969">
                  <c:v>-25748</c:v>
                </c:pt>
                <c:pt idx="970">
                  <c:v>-25707</c:v>
                </c:pt>
                <c:pt idx="971">
                  <c:v>-25666</c:v>
                </c:pt>
                <c:pt idx="972">
                  <c:v>-25625</c:v>
                </c:pt>
                <c:pt idx="973">
                  <c:v>-25584</c:v>
                </c:pt>
                <c:pt idx="974">
                  <c:v>-25543</c:v>
                </c:pt>
                <c:pt idx="975">
                  <c:v>-25502</c:v>
                </c:pt>
                <c:pt idx="976">
                  <c:v>-25461</c:v>
                </c:pt>
                <c:pt idx="977">
                  <c:v>-25420</c:v>
                </c:pt>
                <c:pt idx="978">
                  <c:v>-25378</c:v>
                </c:pt>
                <c:pt idx="979">
                  <c:v>-25337</c:v>
                </c:pt>
                <c:pt idx="980">
                  <c:v>-25297</c:v>
                </c:pt>
                <c:pt idx="981">
                  <c:v>-25256</c:v>
                </c:pt>
                <c:pt idx="982">
                  <c:v>-25215</c:v>
                </c:pt>
                <c:pt idx="983">
                  <c:v>-25174</c:v>
                </c:pt>
                <c:pt idx="984">
                  <c:v>-25133</c:v>
                </c:pt>
                <c:pt idx="985">
                  <c:v>-25092</c:v>
                </c:pt>
                <c:pt idx="986">
                  <c:v>-25051</c:v>
                </c:pt>
                <c:pt idx="987">
                  <c:v>-25010</c:v>
                </c:pt>
                <c:pt idx="988">
                  <c:v>-24969</c:v>
                </c:pt>
                <c:pt idx="989">
                  <c:v>-24928</c:v>
                </c:pt>
                <c:pt idx="990">
                  <c:v>-24887</c:v>
                </c:pt>
                <c:pt idx="991">
                  <c:v>-24846</c:v>
                </c:pt>
                <c:pt idx="992">
                  <c:v>-24805</c:v>
                </c:pt>
                <c:pt idx="993">
                  <c:v>-24763</c:v>
                </c:pt>
                <c:pt idx="994">
                  <c:v>-24722</c:v>
                </c:pt>
                <c:pt idx="995">
                  <c:v>-24681</c:v>
                </c:pt>
                <c:pt idx="996">
                  <c:v>-24640</c:v>
                </c:pt>
                <c:pt idx="997">
                  <c:v>-24599</c:v>
                </c:pt>
                <c:pt idx="998">
                  <c:v>-24558</c:v>
                </c:pt>
                <c:pt idx="999">
                  <c:v>-24517</c:v>
                </c:pt>
              </c:numCache>
            </c:numRef>
          </c:xVal>
          <c:yVal>
            <c:numRef>
              <c:f>Planilha1!$F$2:$F$1001</c:f>
              <c:numCache>
                <c:formatCode>General</c:formatCode>
                <c:ptCount val="1000"/>
                <c:pt idx="0">
                  <c:v>385</c:v>
                </c:pt>
                <c:pt idx="1">
                  <c:v>271</c:v>
                </c:pt>
                <c:pt idx="2">
                  <c:v>134</c:v>
                </c:pt>
                <c:pt idx="3">
                  <c:v>-13</c:v>
                </c:pt>
                <c:pt idx="4">
                  <c:v>-165</c:v>
                </c:pt>
                <c:pt idx="5">
                  <c:v>-311</c:v>
                </c:pt>
                <c:pt idx="6">
                  <c:v>-426</c:v>
                </c:pt>
                <c:pt idx="7">
                  <c:v>-475</c:v>
                </c:pt>
                <c:pt idx="8">
                  <c:v>-446</c:v>
                </c:pt>
                <c:pt idx="9">
                  <c:v>-354</c:v>
                </c:pt>
                <c:pt idx="10">
                  <c:v>-246</c:v>
                </c:pt>
                <c:pt idx="11">
                  <c:v>-134</c:v>
                </c:pt>
                <c:pt idx="12">
                  <c:v>-31</c:v>
                </c:pt>
                <c:pt idx="13">
                  <c:v>83</c:v>
                </c:pt>
                <c:pt idx="14">
                  <c:v>215</c:v>
                </c:pt>
                <c:pt idx="15">
                  <c:v>347</c:v>
                </c:pt>
                <c:pt idx="16">
                  <c:v>439</c:v>
                </c:pt>
                <c:pt idx="17">
                  <c:v>460</c:v>
                </c:pt>
                <c:pt idx="18">
                  <c:v>413</c:v>
                </c:pt>
                <c:pt idx="19">
                  <c:v>317</c:v>
                </c:pt>
                <c:pt idx="20">
                  <c:v>192</c:v>
                </c:pt>
                <c:pt idx="21">
                  <c:v>53</c:v>
                </c:pt>
                <c:pt idx="22">
                  <c:v>-94</c:v>
                </c:pt>
                <c:pt idx="23">
                  <c:v>-239</c:v>
                </c:pt>
                <c:pt idx="24">
                  <c:v>-364</c:v>
                </c:pt>
                <c:pt idx="25">
                  <c:v>-441</c:v>
                </c:pt>
                <c:pt idx="26">
                  <c:v>-446</c:v>
                </c:pt>
                <c:pt idx="27">
                  <c:v>-383</c:v>
                </c:pt>
                <c:pt idx="28">
                  <c:v>-282</c:v>
                </c:pt>
                <c:pt idx="29">
                  <c:v>-175</c:v>
                </c:pt>
                <c:pt idx="30">
                  <c:v>-74</c:v>
                </c:pt>
                <c:pt idx="31">
                  <c:v>32</c:v>
                </c:pt>
                <c:pt idx="32">
                  <c:v>155</c:v>
                </c:pt>
                <c:pt idx="33">
                  <c:v>286</c:v>
                </c:pt>
                <c:pt idx="34">
                  <c:v>392</c:v>
                </c:pt>
                <c:pt idx="35">
                  <c:v>442</c:v>
                </c:pt>
                <c:pt idx="36">
                  <c:v>423</c:v>
                </c:pt>
                <c:pt idx="37">
                  <c:v>348</c:v>
                </c:pt>
                <c:pt idx="38">
                  <c:v>238</c:v>
                </c:pt>
                <c:pt idx="39">
                  <c:v>109</c:v>
                </c:pt>
                <c:pt idx="40">
                  <c:v>-31</c:v>
                </c:pt>
                <c:pt idx="41">
                  <c:v>-173</c:v>
                </c:pt>
                <c:pt idx="42">
                  <c:v>-304</c:v>
                </c:pt>
                <c:pt idx="43">
                  <c:v>-400</c:v>
                </c:pt>
                <c:pt idx="44">
                  <c:v>-435</c:v>
                </c:pt>
                <c:pt idx="45">
                  <c:v>-401</c:v>
                </c:pt>
                <c:pt idx="46">
                  <c:v>-316</c:v>
                </c:pt>
                <c:pt idx="47">
                  <c:v>-213</c:v>
                </c:pt>
                <c:pt idx="48">
                  <c:v>-112</c:v>
                </c:pt>
                <c:pt idx="49">
                  <c:v>-12</c:v>
                </c:pt>
                <c:pt idx="50">
                  <c:v>99</c:v>
                </c:pt>
                <c:pt idx="51">
                  <c:v>223</c:v>
                </c:pt>
                <c:pt idx="52">
                  <c:v>339</c:v>
                </c:pt>
                <c:pt idx="53">
                  <c:v>411</c:v>
                </c:pt>
                <c:pt idx="54">
                  <c:v>420</c:v>
                </c:pt>
                <c:pt idx="55">
                  <c:v>367</c:v>
                </c:pt>
                <c:pt idx="56">
                  <c:v>275</c:v>
                </c:pt>
                <c:pt idx="57">
                  <c:v>158</c:v>
                </c:pt>
                <c:pt idx="58">
                  <c:v>27</c:v>
                </c:pt>
                <c:pt idx="59">
                  <c:v>-109</c:v>
                </c:pt>
                <c:pt idx="60">
                  <c:v>-241</c:v>
                </c:pt>
                <c:pt idx="61">
                  <c:v>-350</c:v>
                </c:pt>
                <c:pt idx="62">
                  <c:v>-411</c:v>
                </c:pt>
                <c:pt idx="63">
                  <c:v>-408</c:v>
                </c:pt>
                <c:pt idx="64">
                  <c:v>-346</c:v>
                </c:pt>
                <c:pt idx="65">
                  <c:v>-252</c:v>
                </c:pt>
                <c:pt idx="66">
                  <c:v>-150</c:v>
                </c:pt>
                <c:pt idx="67">
                  <c:v>-51</c:v>
                </c:pt>
                <c:pt idx="68">
                  <c:v>54</c:v>
                </c:pt>
                <c:pt idx="69">
                  <c:v>169</c:v>
                </c:pt>
                <c:pt idx="70">
                  <c:v>284</c:v>
                </c:pt>
                <c:pt idx="71">
                  <c:v>371</c:v>
                </c:pt>
                <c:pt idx="72">
                  <c:v>405</c:v>
                </c:pt>
                <c:pt idx="73">
                  <c:v>379</c:v>
                </c:pt>
                <c:pt idx="74">
                  <c:v>306</c:v>
                </c:pt>
                <c:pt idx="75">
                  <c:v>201</c:v>
                </c:pt>
                <c:pt idx="76">
                  <c:v>80</c:v>
                </c:pt>
                <c:pt idx="77">
                  <c:v>-55</c:v>
                </c:pt>
                <c:pt idx="78">
                  <c:v>-183</c:v>
                </c:pt>
                <c:pt idx="79">
                  <c:v>-296</c:v>
                </c:pt>
                <c:pt idx="80">
                  <c:v>-374</c:v>
                </c:pt>
                <c:pt idx="81">
                  <c:v>-397</c:v>
                </c:pt>
                <c:pt idx="82">
                  <c:v>-360</c:v>
                </c:pt>
                <c:pt idx="83">
                  <c:v>-282</c:v>
                </c:pt>
                <c:pt idx="84">
                  <c:v>-188</c:v>
                </c:pt>
                <c:pt idx="85">
                  <c:v>-91</c:v>
                </c:pt>
                <c:pt idx="86">
                  <c:v>9</c:v>
                </c:pt>
                <c:pt idx="87">
                  <c:v>118</c:v>
                </c:pt>
                <c:pt idx="88">
                  <c:v>233</c:v>
                </c:pt>
                <c:pt idx="89">
                  <c:v>330</c:v>
                </c:pt>
                <c:pt idx="90">
                  <c:v>383</c:v>
                </c:pt>
                <c:pt idx="91">
                  <c:v>381</c:v>
                </c:pt>
                <c:pt idx="92">
                  <c:v>327</c:v>
                </c:pt>
                <c:pt idx="93">
                  <c:v>237</c:v>
                </c:pt>
                <c:pt idx="94">
                  <c:v>125</c:v>
                </c:pt>
                <c:pt idx="95">
                  <c:v>2</c:v>
                </c:pt>
                <c:pt idx="96">
                  <c:v>-124</c:v>
                </c:pt>
                <c:pt idx="97">
                  <c:v>-242</c:v>
                </c:pt>
                <c:pt idx="98">
                  <c:v>-339</c:v>
                </c:pt>
                <c:pt idx="99">
                  <c:v>-381</c:v>
                </c:pt>
                <c:pt idx="100">
                  <c:v>-367</c:v>
                </c:pt>
                <c:pt idx="101">
                  <c:v>-305</c:v>
                </c:pt>
                <c:pt idx="102">
                  <c:v>-219</c:v>
                </c:pt>
                <c:pt idx="103">
                  <c:v>-125</c:v>
                </c:pt>
                <c:pt idx="104">
                  <c:v>-30</c:v>
                </c:pt>
                <c:pt idx="105">
                  <c:v>72</c:v>
                </c:pt>
                <c:pt idx="106">
                  <c:v>180</c:v>
                </c:pt>
                <c:pt idx="107">
                  <c:v>281</c:v>
                </c:pt>
                <c:pt idx="108">
                  <c:v>352</c:v>
                </c:pt>
                <c:pt idx="109">
                  <c:v>371</c:v>
                </c:pt>
                <c:pt idx="110">
                  <c:v>338</c:v>
                </c:pt>
                <c:pt idx="111">
                  <c:v>264</c:v>
                </c:pt>
                <c:pt idx="112">
                  <c:v>164</c:v>
                </c:pt>
                <c:pt idx="113">
                  <c:v>49</c:v>
                </c:pt>
                <c:pt idx="114">
                  <c:v>-72</c:v>
                </c:pt>
                <c:pt idx="115">
                  <c:v>-190</c:v>
                </c:pt>
                <c:pt idx="116">
                  <c:v>-289</c:v>
                </c:pt>
                <c:pt idx="117">
                  <c:v>-352</c:v>
                </c:pt>
                <c:pt idx="118">
                  <c:v>-368</c:v>
                </c:pt>
                <c:pt idx="119">
                  <c:v>-324</c:v>
                </c:pt>
                <c:pt idx="120">
                  <c:v>-247</c:v>
                </c:pt>
                <c:pt idx="121">
                  <c:v>-157</c:v>
                </c:pt>
                <c:pt idx="122">
                  <c:v>-63</c:v>
                </c:pt>
                <c:pt idx="123">
                  <c:v>34</c:v>
                </c:pt>
                <c:pt idx="124">
                  <c:v>137</c:v>
                </c:pt>
                <c:pt idx="125">
                  <c:v>237</c:v>
                </c:pt>
                <c:pt idx="126">
                  <c:v>316</c:v>
                </c:pt>
                <c:pt idx="127">
                  <c:v>353</c:v>
                </c:pt>
                <c:pt idx="128">
                  <c:v>340</c:v>
                </c:pt>
                <c:pt idx="129">
                  <c:v>283</c:v>
                </c:pt>
                <c:pt idx="130">
                  <c:v>195</c:v>
                </c:pt>
                <c:pt idx="131">
                  <c:v>89</c:v>
                </c:pt>
                <c:pt idx="132">
                  <c:v>-26</c:v>
                </c:pt>
                <c:pt idx="133">
                  <c:v>-141</c:v>
                </c:pt>
                <c:pt idx="134">
                  <c:v>-244</c:v>
                </c:pt>
                <c:pt idx="135">
                  <c:v>-318</c:v>
                </c:pt>
                <c:pt idx="136">
                  <c:v>-346</c:v>
                </c:pt>
                <c:pt idx="137">
                  <c:v>-326</c:v>
                </c:pt>
                <c:pt idx="138">
                  <c:v>-271</c:v>
                </c:pt>
                <c:pt idx="139">
                  <c:v>-188</c:v>
                </c:pt>
                <c:pt idx="140">
                  <c:v>-97</c:v>
                </c:pt>
                <c:pt idx="141">
                  <c:v>-4</c:v>
                </c:pt>
                <c:pt idx="142">
                  <c:v>96</c:v>
                </c:pt>
                <c:pt idx="143">
                  <c:v>196</c:v>
                </c:pt>
                <c:pt idx="144">
                  <c:v>281</c:v>
                </c:pt>
                <c:pt idx="145">
                  <c:v>331</c:v>
                </c:pt>
                <c:pt idx="146">
                  <c:v>336</c:v>
                </c:pt>
                <c:pt idx="147">
                  <c:v>296</c:v>
                </c:pt>
                <c:pt idx="148">
                  <c:v>221</c:v>
                </c:pt>
                <c:pt idx="149">
                  <c:v>124</c:v>
                </c:pt>
                <c:pt idx="150">
                  <c:v>16</c:v>
                </c:pt>
                <c:pt idx="151">
                  <c:v>-96</c:v>
                </c:pt>
                <c:pt idx="152">
                  <c:v>-201</c:v>
                </c:pt>
                <c:pt idx="153">
                  <c:v>-283</c:v>
                </c:pt>
                <c:pt idx="154">
                  <c:v>-327</c:v>
                </c:pt>
                <c:pt idx="155">
                  <c:v>-325</c:v>
                </c:pt>
                <c:pt idx="156">
                  <c:v>-280</c:v>
                </c:pt>
                <c:pt idx="157">
                  <c:v>-208</c:v>
                </c:pt>
                <c:pt idx="158">
                  <c:v>-126</c:v>
                </c:pt>
                <c:pt idx="159">
                  <c:v>-40</c:v>
                </c:pt>
                <c:pt idx="160">
                  <c:v>55</c:v>
                </c:pt>
                <c:pt idx="161">
                  <c:v>152</c:v>
                </c:pt>
                <c:pt idx="162">
                  <c:v>241</c:v>
                </c:pt>
                <c:pt idx="163">
                  <c:v>303</c:v>
                </c:pt>
                <c:pt idx="164">
                  <c:v>324</c:v>
                </c:pt>
                <c:pt idx="165">
                  <c:v>302</c:v>
                </c:pt>
                <c:pt idx="166">
                  <c:v>241</c:v>
                </c:pt>
                <c:pt idx="167">
                  <c:v>156</c:v>
                </c:pt>
                <c:pt idx="168">
                  <c:v>55</c:v>
                </c:pt>
                <c:pt idx="169">
                  <c:v>-52</c:v>
                </c:pt>
                <c:pt idx="170">
                  <c:v>-156</c:v>
                </c:pt>
                <c:pt idx="171">
                  <c:v>-244</c:v>
                </c:pt>
                <c:pt idx="172">
                  <c:v>-302</c:v>
                </c:pt>
                <c:pt idx="173">
                  <c:v>-317</c:v>
                </c:pt>
                <c:pt idx="174">
                  <c:v>-289</c:v>
                </c:pt>
                <c:pt idx="175">
                  <c:v>-229</c:v>
                </c:pt>
                <c:pt idx="176">
                  <c:v>-152</c:v>
                </c:pt>
                <c:pt idx="177">
                  <c:v>-67</c:v>
                </c:pt>
                <c:pt idx="178">
                  <c:v>22</c:v>
                </c:pt>
                <c:pt idx="179">
                  <c:v>111</c:v>
                </c:pt>
                <c:pt idx="180">
                  <c:v>200</c:v>
                </c:pt>
                <c:pt idx="181">
                  <c:v>270</c:v>
                </c:pt>
                <c:pt idx="182">
                  <c:v>306</c:v>
                </c:pt>
                <c:pt idx="183">
                  <c:v>300</c:v>
                </c:pt>
                <c:pt idx="184">
                  <c:v>255</c:v>
                </c:pt>
                <c:pt idx="185">
                  <c:v>181</c:v>
                </c:pt>
                <c:pt idx="186">
                  <c:v>89</c:v>
                </c:pt>
                <c:pt idx="187">
                  <c:v>-12</c:v>
                </c:pt>
                <c:pt idx="188">
                  <c:v>-113</c:v>
                </c:pt>
                <c:pt idx="189">
                  <c:v>-204</c:v>
                </c:pt>
                <c:pt idx="190">
                  <c:v>-271</c:v>
                </c:pt>
                <c:pt idx="191">
                  <c:v>-301</c:v>
                </c:pt>
                <c:pt idx="192">
                  <c:v>-290</c:v>
                </c:pt>
                <c:pt idx="193">
                  <c:v>-244</c:v>
                </c:pt>
                <c:pt idx="194">
                  <c:v>-175</c:v>
                </c:pt>
                <c:pt idx="195">
                  <c:v>-96</c:v>
                </c:pt>
                <c:pt idx="196">
                  <c:v>-11</c:v>
                </c:pt>
                <c:pt idx="197">
                  <c:v>78</c:v>
                </c:pt>
                <c:pt idx="198">
                  <c:v>166</c:v>
                </c:pt>
                <c:pt idx="199">
                  <c:v>237</c:v>
                </c:pt>
                <c:pt idx="200">
                  <c:v>285</c:v>
                </c:pt>
                <c:pt idx="201">
                  <c:v>294</c:v>
                </c:pt>
                <c:pt idx="202">
                  <c:v>264</c:v>
                </c:pt>
                <c:pt idx="203">
                  <c:v>202</c:v>
                </c:pt>
                <c:pt idx="204">
                  <c:v>119</c:v>
                </c:pt>
                <c:pt idx="205">
                  <c:v>24</c:v>
                </c:pt>
                <c:pt idx="206">
                  <c:v>-74</c:v>
                </c:pt>
                <c:pt idx="207">
                  <c:v>-166</c:v>
                </c:pt>
                <c:pt idx="208">
                  <c:v>-239</c:v>
                </c:pt>
                <c:pt idx="209">
                  <c:v>-282</c:v>
                </c:pt>
                <c:pt idx="210">
                  <c:v>-285</c:v>
                </c:pt>
                <c:pt idx="211">
                  <c:v>-253</c:v>
                </c:pt>
                <c:pt idx="212">
                  <c:v>-194</c:v>
                </c:pt>
                <c:pt idx="213">
                  <c:v>-121</c:v>
                </c:pt>
                <c:pt idx="214">
                  <c:v>-41</c:v>
                </c:pt>
                <c:pt idx="215">
                  <c:v>44</c:v>
                </c:pt>
                <c:pt idx="216">
                  <c:v>128</c:v>
                </c:pt>
                <c:pt idx="217">
                  <c:v>205</c:v>
                </c:pt>
                <c:pt idx="218">
                  <c:v>261</c:v>
                </c:pt>
                <c:pt idx="219">
                  <c:v>279</c:v>
                </c:pt>
                <c:pt idx="220">
                  <c:v>265</c:v>
                </c:pt>
                <c:pt idx="221">
                  <c:v>218</c:v>
                </c:pt>
                <c:pt idx="222">
                  <c:v>145</c:v>
                </c:pt>
                <c:pt idx="223">
                  <c:v>58</c:v>
                </c:pt>
                <c:pt idx="224">
                  <c:v>-36</c:v>
                </c:pt>
                <c:pt idx="225">
                  <c:v>-127</c:v>
                </c:pt>
                <c:pt idx="226">
                  <c:v>-205</c:v>
                </c:pt>
                <c:pt idx="227">
                  <c:v>-258</c:v>
                </c:pt>
                <c:pt idx="228">
                  <c:v>-276</c:v>
                </c:pt>
                <c:pt idx="229">
                  <c:v>-258</c:v>
                </c:pt>
                <c:pt idx="230">
                  <c:v>-210</c:v>
                </c:pt>
                <c:pt idx="231">
                  <c:v>-144</c:v>
                </c:pt>
                <c:pt idx="232">
                  <c:v>-68</c:v>
                </c:pt>
                <c:pt idx="233">
                  <c:v>12</c:v>
                </c:pt>
                <c:pt idx="234">
                  <c:v>94</c:v>
                </c:pt>
                <c:pt idx="235">
                  <c:v>171</c:v>
                </c:pt>
                <c:pt idx="236">
                  <c:v>232</c:v>
                </c:pt>
                <c:pt idx="237">
                  <c:v>265</c:v>
                </c:pt>
                <c:pt idx="238">
                  <c:v>264</c:v>
                </c:pt>
                <c:pt idx="239">
                  <c:v>225</c:v>
                </c:pt>
                <c:pt idx="240">
                  <c:v>165</c:v>
                </c:pt>
                <c:pt idx="241">
                  <c:v>87</c:v>
                </c:pt>
                <c:pt idx="242">
                  <c:v>-1</c:v>
                </c:pt>
                <c:pt idx="243">
                  <c:v>-90</c:v>
                </c:pt>
                <c:pt idx="244">
                  <c:v>-170</c:v>
                </c:pt>
                <c:pt idx="245">
                  <c:v>-230</c:v>
                </c:pt>
                <c:pt idx="246">
                  <c:v>-261</c:v>
                </c:pt>
                <c:pt idx="247">
                  <c:v>-256</c:v>
                </c:pt>
                <c:pt idx="248">
                  <c:v>-220</c:v>
                </c:pt>
                <c:pt idx="249">
                  <c:v>-163</c:v>
                </c:pt>
                <c:pt idx="250">
                  <c:v>-93</c:v>
                </c:pt>
                <c:pt idx="251">
                  <c:v>-16</c:v>
                </c:pt>
                <c:pt idx="252">
                  <c:v>63</c:v>
                </c:pt>
                <c:pt idx="253">
                  <c:v>140</c:v>
                </c:pt>
                <c:pt idx="254">
                  <c:v>205</c:v>
                </c:pt>
                <c:pt idx="255">
                  <c:v>247</c:v>
                </c:pt>
                <c:pt idx="256">
                  <c:v>256</c:v>
                </c:pt>
                <c:pt idx="257">
                  <c:v>233</c:v>
                </c:pt>
                <c:pt idx="258">
                  <c:v>184</c:v>
                </c:pt>
                <c:pt idx="259">
                  <c:v>109</c:v>
                </c:pt>
                <c:pt idx="260">
                  <c:v>28</c:v>
                </c:pt>
                <c:pt idx="261">
                  <c:v>-58</c:v>
                </c:pt>
                <c:pt idx="262">
                  <c:v>-138</c:v>
                </c:pt>
                <c:pt idx="263">
                  <c:v>-203</c:v>
                </c:pt>
                <c:pt idx="264">
                  <c:v>-242</c:v>
                </c:pt>
                <c:pt idx="265">
                  <c:v>-250</c:v>
                </c:pt>
                <c:pt idx="266">
                  <c:v>-225</c:v>
                </c:pt>
                <c:pt idx="267">
                  <c:v>-177</c:v>
                </c:pt>
                <c:pt idx="268">
                  <c:v>-113</c:v>
                </c:pt>
                <c:pt idx="269">
                  <c:v>-41</c:v>
                </c:pt>
                <c:pt idx="270">
                  <c:v>35</c:v>
                </c:pt>
                <c:pt idx="271">
                  <c:v>110</c:v>
                </c:pt>
                <c:pt idx="272">
                  <c:v>177</c:v>
                </c:pt>
                <c:pt idx="273">
                  <c:v>225</c:v>
                </c:pt>
                <c:pt idx="274">
                  <c:v>245</c:v>
                </c:pt>
                <c:pt idx="275">
                  <c:v>234</c:v>
                </c:pt>
                <c:pt idx="276">
                  <c:v>194</c:v>
                </c:pt>
                <c:pt idx="277">
                  <c:v>133</c:v>
                </c:pt>
                <c:pt idx="278">
                  <c:v>54</c:v>
                </c:pt>
                <c:pt idx="279">
                  <c:v>-27</c:v>
                </c:pt>
                <c:pt idx="280">
                  <c:v>-107</c:v>
                </c:pt>
                <c:pt idx="281">
                  <c:v>-176</c:v>
                </c:pt>
                <c:pt idx="282">
                  <c:v>-223</c:v>
                </c:pt>
                <c:pt idx="283">
                  <c:v>-241</c:v>
                </c:pt>
                <c:pt idx="284">
                  <c:v>-227</c:v>
                </c:pt>
                <c:pt idx="285">
                  <c:v>-188</c:v>
                </c:pt>
                <c:pt idx="286">
                  <c:v>-131</c:v>
                </c:pt>
                <c:pt idx="287">
                  <c:v>-64</c:v>
                </c:pt>
                <c:pt idx="288">
                  <c:v>8</c:v>
                </c:pt>
                <c:pt idx="289">
                  <c:v>81</c:v>
                </c:pt>
                <c:pt idx="290">
                  <c:v>148</c:v>
                </c:pt>
                <c:pt idx="291">
                  <c:v>201</c:v>
                </c:pt>
                <c:pt idx="292">
                  <c:v>230</c:v>
                </c:pt>
                <c:pt idx="293">
                  <c:v>230</c:v>
                </c:pt>
                <c:pt idx="294">
                  <c:v>201</c:v>
                </c:pt>
                <c:pt idx="295">
                  <c:v>148</c:v>
                </c:pt>
                <c:pt idx="296">
                  <c:v>80</c:v>
                </c:pt>
                <c:pt idx="297">
                  <c:v>-1</c:v>
                </c:pt>
                <c:pt idx="298">
                  <c:v>-77</c:v>
                </c:pt>
                <c:pt idx="299">
                  <c:v>-146</c:v>
                </c:pt>
                <c:pt idx="300">
                  <c:v>-199</c:v>
                </c:pt>
                <c:pt idx="301">
                  <c:v>-226</c:v>
                </c:pt>
                <c:pt idx="302">
                  <c:v>-224</c:v>
                </c:pt>
                <c:pt idx="303">
                  <c:v>-194</c:v>
                </c:pt>
                <c:pt idx="304">
                  <c:v>-146</c:v>
                </c:pt>
                <c:pt idx="305">
                  <c:v>-84</c:v>
                </c:pt>
                <c:pt idx="306">
                  <c:v>-16</c:v>
                </c:pt>
                <c:pt idx="307">
                  <c:v>55</c:v>
                </c:pt>
                <c:pt idx="308">
                  <c:v>122</c:v>
                </c:pt>
                <c:pt idx="309">
                  <c:v>178</c:v>
                </c:pt>
                <c:pt idx="310">
                  <c:v>214</c:v>
                </c:pt>
                <c:pt idx="311">
                  <c:v>223</c:v>
                </c:pt>
                <c:pt idx="312">
                  <c:v>204</c:v>
                </c:pt>
                <c:pt idx="313">
                  <c:v>161</c:v>
                </c:pt>
                <c:pt idx="314">
                  <c:v>99</c:v>
                </c:pt>
                <c:pt idx="315">
                  <c:v>27</c:v>
                </c:pt>
                <c:pt idx="316">
                  <c:v>-52</c:v>
                </c:pt>
                <c:pt idx="317">
                  <c:v>-120</c:v>
                </c:pt>
                <c:pt idx="318">
                  <c:v>-175</c:v>
                </c:pt>
                <c:pt idx="319">
                  <c:v>-210</c:v>
                </c:pt>
                <c:pt idx="320">
                  <c:v>-218</c:v>
                </c:pt>
                <c:pt idx="321">
                  <c:v>-199</c:v>
                </c:pt>
                <c:pt idx="322">
                  <c:v>-158</c:v>
                </c:pt>
                <c:pt idx="323">
                  <c:v>-102</c:v>
                </c:pt>
                <c:pt idx="324">
                  <c:v>-38</c:v>
                </c:pt>
                <c:pt idx="325">
                  <c:v>30</c:v>
                </c:pt>
                <c:pt idx="326">
                  <c:v>96</c:v>
                </c:pt>
                <c:pt idx="327">
                  <c:v>154</c:v>
                </c:pt>
                <c:pt idx="328">
                  <c:v>195</c:v>
                </c:pt>
                <c:pt idx="329">
                  <c:v>213</c:v>
                </c:pt>
                <c:pt idx="330">
                  <c:v>204</c:v>
                </c:pt>
                <c:pt idx="331">
                  <c:v>170</c:v>
                </c:pt>
                <c:pt idx="332">
                  <c:v>117</c:v>
                </c:pt>
                <c:pt idx="333">
                  <c:v>51</c:v>
                </c:pt>
                <c:pt idx="334">
                  <c:v>-21</c:v>
                </c:pt>
                <c:pt idx="335">
                  <c:v>-95</c:v>
                </c:pt>
                <c:pt idx="336">
                  <c:v>-152</c:v>
                </c:pt>
                <c:pt idx="337">
                  <c:v>-192</c:v>
                </c:pt>
                <c:pt idx="338">
                  <c:v>-208</c:v>
                </c:pt>
                <c:pt idx="339">
                  <c:v>-199</c:v>
                </c:pt>
                <c:pt idx="340">
                  <c:v>-166</c:v>
                </c:pt>
                <c:pt idx="341">
                  <c:v>-117</c:v>
                </c:pt>
                <c:pt idx="342">
                  <c:v>-58</c:v>
                </c:pt>
                <c:pt idx="343">
                  <c:v>6</c:v>
                </c:pt>
                <c:pt idx="344">
                  <c:v>71</c:v>
                </c:pt>
                <c:pt idx="345">
                  <c:v>129</c:v>
                </c:pt>
                <c:pt idx="346">
                  <c:v>175</c:v>
                </c:pt>
                <c:pt idx="347">
                  <c:v>200</c:v>
                </c:pt>
                <c:pt idx="348">
                  <c:v>200</c:v>
                </c:pt>
                <c:pt idx="349">
                  <c:v>175</c:v>
                </c:pt>
                <c:pt idx="350">
                  <c:v>130</c:v>
                </c:pt>
                <c:pt idx="351">
                  <c:v>71</c:v>
                </c:pt>
                <c:pt idx="352">
                  <c:v>4</c:v>
                </c:pt>
                <c:pt idx="353">
                  <c:v>-64</c:v>
                </c:pt>
                <c:pt idx="354">
                  <c:v>-131</c:v>
                </c:pt>
                <c:pt idx="355">
                  <c:v>-173</c:v>
                </c:pt>
                <c:pt idx="356">
                  <c:v>-196</c:v>
                </c:pt>
                <c:pt idx="357">
                  <c:v>-195</c:v>
                </c:pt>
                <c:pt idx="358">
                  <c:v>-172</c:v>
                </c:pt>
                <c:pt idx="359">
                  <c:v>-129</c:v>
                </c:pt>
                <c:pt idx="360">
                  <c:v>-76</c:v>
                </c:pt>
                <c:pt idx="361">
                  <c:v>-15</c:v>
                </c:pt>
                <c:pt idx="362">
                  <c:v>47</c:v>
                </c:pt>
                <c:pt idx="363">
                  <c:v>106</c:v>
                </c:pt>
                <c:pt idx="364">
                  <c:v>154</c:v>
                </c:pt>
                <c:pt idx="365">
                  <c:v>186</c:v>
                </c:pt>
                <c:pt idx="366">
                  <c:v>194</c:v>
                </c:pt>
                <c:pt idx="367">
                  <c:v>178</c:v>
                </c:pt>
                <c:pt idx="368">
                  <c:v>141</c:v>
                </c:pt>
                <c:pt idx="369">
                  <c:v>88</c:v>
                </c:pt>
                <c:pt idx="370">
                  <c:v>25</c:v>
                </c:pt>
                <c:pt idx="371">
                  <c:v>-40</c:v>
                </c:pt>
                <c:pt idx="372">
                  <c:v>-101</c:v>
                </c:pt>
                <c:pt idx="373">
                  <c:v>-155</c:v>
                </c:pt>
                <c:pt idx="374">
                  <c:v>-184</c:v>
                </c:pt>
                <c:pt idx="375">
                  <c:v>-190</c:v>
                </c:pt>
                <c:pt idx="376">
                  <c:v>-174</c:v>
                </c:pt>
                <c:pt idx="377">
                  <c:v>-140</c:v>
                </c:pt>
                <c:pt idx="378">
                  <c:v>-91</c:v>
                </c:pt>
                <c:pt idx="379">
                  <c:v>-35</c:v>
                </c:pt>
                <c:pt idx="380">
                  <c:v>25</c:v>
                </c:pt>
                <c:pt idx="381">
                  <c:v>83</c:v>
                </c:pt>
                <c:pt idx="382">
                  <c:v>133</c:v>
                </c:pt>
                <c:pt idx="383">
                  <c:v>169</c:v>
                </c:pt>
                <c:pt idx="384">
                  <c:v>185</c:v>
                </c:pt>
                <c:pt idx="385">
                  <c:v>178</c:v>
                </c:pt>
                <c:pt idx="386">
                  <c:v>149</c:v>
                </c:pt>
                <c:pt idx="387">
                  <c:v>103</c:v>
                </c:pt>
                <c:pt idx="388">
                  <c:v>46</c:v>
                </c:pt>
                <c:pt idx="389">
                  <c:v>-16</c:v>
                </c:pt>
                <c:pt idx="390">
                  <c:v>-77</c:v>
                </c:pt>
                <c:pt idx="391">
                  <c:v>-129</c:v>
                </c:pt>
                <c:pt idx="392">
                  <c:v>-168</c:v>
                </c:pt>
                <c:pt idx="393">
                  <c:v>-184</c:v>
                </c:pt>
                <c:pt idx="394">
                  <c:v>-175</c:v>
                </c:pt>
                <c:pt idx="395">
                  <c:v>-147</c:v>
                </c:pt>
                <c:pt idx="396">
                  <c:v>-105</c:v>
                </c:pt>
                <c:pt idx="397">
                  <c:v>-53</c:v>
                </c:pt>
                <c:pt idx="398">
                  <c:v>4</c:v>
                </c:pt>
                <c:pt idx="399">
                  <c:v>61</c:v>
                </c:pt>
                <c:pt idx="400">
                  <c:v>112</c:v>
                </c:pt>
                <c:pt idx="401">
                  <c:v>151</c:v>
                </c:pt>
                <c:pt idx="402">
                  <c:v>173</c:v>
                </c:pt>
                <c:pt idx="403">
                  <c:v>174</c:v>
                </c:pt>
                <c:pt idx="404">
                  <c:v>153</c:v>
                </c:pt>
                <c:pt idx="405">
                  <c:v>115</c:v>
                </c:pt>
                <c:pt idx="406">
                  <c:v>63</c:v>
                </c:pt>
                <c:pt idx="407">
                  <c:v>5</c:v>
                </c:pt>
                <c:pt idx="408">
                  <c:v>-54</c:v>
                </c:pt>
                <c:pt idx="409">
                  <c:v>-107</c:v>
                </c:pt>
                <c:pt idx="410">
                  <c:v>-147</c:v>
                </c:pt>
                <c:pt idx="411">
                  <c:v>-169</c:v>
                </c:pt>
                <c:pt idx="412">
                  <c:v>-174</c:v>
                </c:pt>
                <c:pt idx="413">
                  <c:v>-152</c:v>
                </c:pt>
                <c:pt idx="414">
                  <c:v>-115</c:v>
                </c:pt>
                <c:pt idx="415">
                  <c:v>-68</c:v>
                </c:pt>
                <c:pt idx="416">
                  <c:v>-15</c:v>
                </c:pt>
                <c:pt idx="417">
                  <c:v>40</c:v>
                </c:pt>
                <c:pt idx="418">
                  <c:v>92</c:v>
                </c:pt>
                <c:pt idx="419">
                  <c:v>134</c:v>
                </c:pt>
                <c:pt idx="420">
                  <c:v>161</c:v>
                </c:pt>
                <c:pt idx="421">
                  <c:v>168</c:v>
                </c:pt>
                <c:pt idx="422">
                  <c:v>155</c:v>
                </c:pt>
                <c:pt idx="423">
                  <c:v>123</c:v>
                </c:pt>
                <c:pt idx="424">
                  <c:v>78</c:v>
                </c:pt>
                <c:pt idx="425">
                  <c:v>24</c:v>
                </c:pt>
                <c:pt idx="426">
                  <c:v>-33</c:v>
                </c:pt>
                <c:pt idx="427">
                  <c:v>-87</c:v>
                </c:pt>
                <c:pt idx="428">
                  <c:v>-129</c:v>
                </c:pt>
                <c:pt idx="429">
                  <c:v>-157</c:v>
                </c:pt>
                <c:pt idx="430">
                  <c:v>-164</c:v>
                </c:pt>
                <c:pt idx="431">
                  <c:v>-157</c:v>
                </c:pt>
                <c:pt idx="432">
                  <c:v>-125</c:v>
                </c:pt>
                <c:pt idx="433">
                  <c:v>-81</c:v>
                </c:pt>
                <c:pt idx="434">
                  <c:v>-32</c:v>
                </c:pt>
                <c:pt idx="435">
                  <c:v>21</c:v>
                </c:pt>
                <c:pt idx="436">
                  <c:v>72</c:v>
                </c:pt>
                <c:pt idx="437">
                  <c:v>116</c:v>
                </c:pt>
                <c:pt idx="438">
                  <c:v>146</c:v>
                </c:pt>
                <c:pt idx="439">
                  <c:v>160</c:v>
                </c:pt>
                <c:pt idx="440">
                  <c:v>155</c:v>
                </c:pt>
                <c:pt idx="441">
                  <c:v>131</c:v>
                </c:pt>
                <c:pt idx="442">
                  <c:v>91</c:v>
                </c:pt>
                <c:pt idx="443">
                  <c:v>42</c:v>
                </c:pt>
                <c:pt idx="444">
                  <c:v>-13</c:v>
                </c:pt>
                <c:pt idx="445">
                  <c:v>-66</c:v>
                </c:pt>
                <c:pt idx="446">
                  <c:v>-111</c:v>
                </c:pt>
                <c:pt idx="447">
                  <c:v>-143</c:v>
                </c:pt>
                <c:pt idx="448">
                  <c:v>-157</c:v>
                </c:pt>
                <c:pt idx="449">
                  <c:v>-151</c:v>
                </c:pt>
                <c:pt idx="450">
                  <c:v>-134</c:v>
                </c:pt>
                <c:pt idx="451">
                  <c:v>-95</c:v>
                </c:pt>
                <c:pt idx="452">
                  <c:v>-48</c:v>
                </c:pt>
                <c:pt idx="453">
                  <c:v>2</c:v>
                </c:pt>
                <c:pt idx="454">
                  <c:v>52</c:v>
                </c:pt>
                <c:pt idx="455">
                  <c:v>97</c:v>
                </c:pt>
                <c:pt idx="456">
                  <c:v>131</c:v>
                </c:pt>
                <c:pt idx="457">
                  <c:v>150</c:v>
                </c:pt>
                <c:pt idx="458">
                  <c:v>151</c:v>
                </c:pt>
                <c:pt idx="459">
                  <c:v>133</c:v>
                </c:pt>
                <c:pt idx="460">
                  <c:v>101</c:v>
                </c:pt>
                <c:pt idx="461">
                  <c:v>56</c:v>
                </c:pt>
                <c:pt idx="462">
                  <c:v>6</c:v>
                </c:pt>
                <c:pt idx="463">
                  <c:v>-45</c:v>
                </c:pt>
                <c:pt idx="464">
                  <c:v>-92</c:v>
                </c:pt>
                <c:pt idx="465">
                  <c:v>-126</c:v>
                </c:pt>
                <c:pt idx="466">
                  <c:v>-146</c:v>
                </c:pt>
                <c:pt idx="467">
                  <c:v>-147</c:v>
                </c:pt>
                <c:pt idx="468">
                  <c:v>-131</c:v>
                </c:pt>
                <c:pt idx="469">
                  <c:v>-103</c:v>
                </c:pt>
                <c:pt idx="470">
                  <c:v>-63</c:v>
                </c:pt>
                <c:pt idx="471">
                  <c:v>-15</c:v>
                </c:pt>
                <c:pt idx="472">
                  <c:v>34</c:v>
                </c:pt>
                <c:pt idx="473">
                  <c:v>79</c:v>
                </c:pt>
                <c:pt idx="474">
                  <c:v>116</c:v>
                </c:pt>
                <c:pt idx="475">
                  <c:v>139</c:v>
                </c:pt>
                <c:pt idx="476">
                  <c:v>146</c:v>
                </c:pt>
                <c:pt idx="477">
                  <c:v>135</c:v>
                </c:pt>
                <c:pt idx="478">
                  <c:v>108</c:v>
                </c:pt>
                <c:pt idx="479">
                  <c:v>68</c:v>
                </c:pt>
                <c:pt idx="480">
                  <c:v>22</c:v>
                </c:pt>
                <c:pt idx="481">
                  <c:v>-28</c:v>
                </c:pt>
                <c:pt idx="482">
                  <c:v>-74</c:v>
                </c:pt>
                <c:pt idx="483">
                  <c:v>-112</c:v>
                </c:pt>
                <c:pt idx="484">
                  <c:v>-135</c:v>
                </c:pt>
                <c:pt idx="485">
                  <c:v>-142</c:v>
                </c:pt>
                <c:pt idx="486">
                  <c:v>-133</c:v>
                </c:pt>
                <c:pt idx="487">
                  <c:v>-108</c:v>
                </c:pt>
                <c:pt idx="488">
                  <c:v>-72</c:v>
                </c:pt>
                <c:pt idx="489">
                  <c:v>-32</c:v>
                </c:pt>
                <c:pt idx="490">
                  <c:v>16</c:v>
                </c:pt>
                <c:pt idx="491">
                  <c:v>62</c:v>
                </c:pt>
                <c:pt idx="492">
                  <c:v>100</c:v>
                </c:pt>
                <c:pt idx="493">
                  <c:v>127</c:v>
                </c:pt>
                <c:pt idx="494">
                  <c:v>139</c:v>
                </c:pt>
                <c:pt idx="495">
                  <c:v>135</c:v>
                </c:pt>
                <c:pt idx="496">
                  <c:v>114</c:v>
                </c:pt>
                <c:pt idx="497">
                  <c:v>80</c:v>
                </c:pt>
                <c:pt idx="498">
                  <c:v>38</c:v>
                </c:pt>
                <c:pt idx="499">
                  <c:v>-10</c:v>
                </c:pt>
                <c:pt idx="500">
                  <c:v>-56</c:v>
                </c:pt>
                <c:pt idx="501">
                  <c:v>-95</c:v>
                </c:pt>
                <c:pt idx="502">
                  <c:v>-123</c:v>
                </c:pt>
                <c:pt idx="503">
                  <c:v>-136</c:v>
                </c:pt>
                <c:pt idx="504">
                  <c:v>-132</c:v>
                </c:pt>
                <c:pt idx="505">
                  <c:v>-113</c:v>
                </c:pt>
                <c:pt idx="506">
                  <c:v>-82</c:v>
                </c:pt>
                <c:pt idx="507">
                  <c:v>-43</c:v>
                </c:pt>
                <c:pt idx="508">
                  <c:v>-2</c:v>
                </c:pt>
                <c:pt idx="509">
                  <c:v>43</c:v>
                </c:pt>
                <c:pt idx="510">
                  <c:v>83</c:v>
                </c:pt>
                <c:pt idx="511">
                  <c:v>113</c:v>
                </c:pt>
                <c:pt idx="512">
                  <c:v>130</c:v>
                </c:pt>
                <c:pt idx="513">
                  <c:v>131</c:v>
                </c:pt>
                <c:pt idx="514">
                  <c:v>116</c:v>
                </c:pt>
                <c:pt idx="515">
                  <c:v>88</c:v>
                </c:pt>
                <c:pt idx="516">
                  <c:v>50</c:v>
                </c:pt>
                <c:pt idx="517">
                  <c:v>6</c:v>
                </c:pt>
                <c:pt idx="518">
                  <c:v>-38</c:v>
                </c:pt>
                <c:pt idx="519">
                  <c:v>-78</c:v>
                </c:pt>
                <c:pt idx="520">
                  <c:v>-109</c:v>
                </c:pt>
                <c:pt idx="521">
                  <c:v>-126</c:v>
                </c:pt>
                <c:pt idx="522">
                  <c:v>-128</c:v>
                </c:pt>
                <c:pt idx="523">
                  <c:v>-115</c:v>
                </c:pt>
                <c:pt idx="524">
                  <c:v>-89</c:v>
                </c:pt>
                <c:pt idx="525">
                  <c:v>-54</c:v>
                </c:pt>
                <c:pt idx="526">
                  <c:v>-13</c:v>
                </c:pt>
                <c:pt idx="527">
                  <c:v>29</c:v>
                </c:pt>
                <c:pt idx="528">
                  <c:v>65</c:v>
                </c:pt>
                <c:pt idx="529">
                  <c:v>98</c:v>
                </c:pt>
                <c:pt idx="530">
                  <c:v>120</c:v>
                </c:pt>
                <c:pt idx="531">
                  <c:v>126</c:v>
                </c:pt>
                <c:pt idx="532">
                  <c:v>117</c:v>
                </c:pt>
                <c:pt idx="533">
                  <c:v>94</c:v>
                </c:pt>
                <c:pt idx="534">
                  <c:v>61</c:v>
                </c:pt>
                <c:pt idx="535">
                  <c:v>20</c:v>
                </c:pt>
                <c:pt idx="536">
                  <c:v>-23</c:v>
                </c:pt>
                <c:pt idx="537">
                  <c:v>-63</c:v>
                </c:pt>
                <c:pt idx="538">
                  <c:v>-96</c:v>
                </c:pt>
                <c:pt idx="539">
                  <c:v>-117</c:v>
                </c:pt>
                <c:pt idx="540">
                  <c:v>-124</c:v>
                </c:pt>
                <c:pt idx="541">
                  <c:v>-116</c:v>
                </c:pt>
                <c:pt idx="542">
                  <c:v>-95</c:v>
                </c:pt>
                <c:pt idx="543">
                  <c:v>-63</c:v>
                </c:pt>
                <c:pt idx="544">
                  <c:v>-26</c:v>
                </c:pt>
                <c:pt idx="545">
                  <c:v>15</c:v>
                </c:pt>
                <c:pt idx="546">
                  <c:v>53</c:v>
                </c:pt>
                <c:pt idx="547">
                  <c:v>86</c:v>
                </c:pt>
                <c:pt idx="548">
                  <c:v>107</c:v>
                </c:pt>
                <c:pt idx="549">
                  <c:v>120</c:v>
                </c:pt>
                <c:pt idx="550">
                  <c:v>117</c:v>
                </c:pt>
                <c:pt idx="551">
                  <c:v>100</c:v>
                </c:pt>
                <c:pt idx="552">
                  <c:v>71</c:v>
                </c:pt>
                <c:pt idx="553">
                  <c:v>33</c:v>
                </c:pt>
                <c:pt idx="554">
                  <c:v>-8</c:v>
                </c:pt>
                <c:pt idx="555">
                  <c:v>-47</c:v>
                </c:pt>
                <c:pt idx="556">
                  <c:v>-81</c:v>
                </c:pt>
                <c:pt idx="557">
                  <c:v>-106</c:v>
                </c:pt>
                <c:pt idx="558">
                  <c:v>-118</c:v>
                </c:pt>
                <c:pt idx="559">
                  <c:v>-115</c:v>
                </c:pt>
                <c:pt idx="560">
                  <c:v>-99</c:v>
                </c:pt>
                <c:pt idx="561">
                  <c:v>-73</c:v>
                </c:pt>
                <c:pt idx="562">
                  <c:v>-38</c:v>
                </c:pt>
                <c:pt idx="563">
                  <c:v>0</c:v>
                </c:pt>
                <c:pt idx="564">
                  <c:v>38</c:v>
                </c:pt>
                <c:pt idx="565">
                  <c:v>72</c:v>
                </c:pt>
                <c:pt idx="566">
                  <c:v>97</c:v>
                </c:pt>
                <c:pt idx="567">
                  <c:v>109</c:v>
                </c:pt>
                <c:pt idx="568">
                  <c:v>112</c:v>
                </c:pt>
                <c:pt idx="569">
                  <c:v>101</c:v>
                </c:pt>
                <c:pt idx="570">
                  <c:v>78</c:v>
                </c:pt>
                <c:pt idx="571">
                  <c:v>45</c:v>
                </c:pt>
                <c:pt idx="572">
                  <c:v>7</c:v>
                </c:pt>
                <c:pt idx="573">
                  <c:v>-32</c:v>
                </c:pt>
                <c:pt idx="574">
                  <c:v>-66</c:v>
                </c:pt>
                <c:pt idx="575">
                  <c:v>-93</c:v>
                </c:pt>
                <c:pt idx="576">
                  <c:v>-109</c:v>
                </c:pt>
                <c:pt idx="577">
                  <c:v>-111</c:v>
                </c:pt>
                <c:pt idx="578">
                  <c:v>-100</c:v>
                </c:pt>
                <c:pt idx="579">
                  <c:v>-78</c:v>
                </c:pt>
                <c:pt idx="580">
                  <c:v>-48</c:v>
                </c:pt>
                <c:pt idx="581">
                  <c:v>-12</c:v>
                </c:pt>
                <c:pt idx="582">
                  <c:v>24</c:v>
                </c:pt>
                <c:pt idx="583">
                  <c:v>59</c:v>
                </c:pt>
                <c:pt idx="584">
                  <c:v>86</c:v>
                </c:pt>
                <c:pt idx="585">
                  <c:v>104</c:v>
                </c:pt>
                <c:pt idx="586">
                  <c:v>110</c:v>
                </c:pt>
                <c:pt idx="587">
                  <c:v>100</c:v>
                </c:pt>
                <c:pt idx="588">
                  <c:v>82</c:v>
                </c:pt>
                <c:pt idx="589">
                  <c:v>53</c:v>
                </c:pt>
                <c:pt idx="590">
                  <c:v>19</c:v>
                </c:pt>
                <c:pt idx="591">
                  <c:v>-19</c:v>
                </c:pt>
                <c:pt idx="592">
                  <c:v>-54</c:v>
                </c:pt>
                <c:pt idx="593">
                  <c:v>-82</c:v>
                </c:pt>
                <c:pt idx="594">
                  <c:v>-101</c:v>
                </c:pt>
                <c:pt idx="595">
                  <c:v>-107</c:v>
                </c:pt>
                <c:pt idx="596">
                  <c:v>-101</c:v>
                </c:pt>
                <c:pt idx="597">
                  <c:v>-83</c:v>
                </c:pt>
                <c:pt idx="598">
                  <c:v>-56</c:v>
                </c:pt>
                <c:pt idx="599">
                  <c:v>-24</c:v>
                </c:pt>
                <c:pt idx="600">
                  <c:v>11</c:v>
                </c:pt>
                <c:pt idx="601">
                  <c:v>46</c:v>
                </c:pt>
                <c:pt idx="602">
                  <c:v>75</c:v>
                </c:pt>
                <c:pt idx="603">
                  <c:v>95</c:v>
                </c:pt>
                <c:pt idx="604">
                  <c:v>105</c:v>
                </c:pt>
                <c:pt idx="605">
                  <c:v>102</c:v>
                </c:pt>
                <c:pt idx="606">
                  <c:v>84</c:v>
                </c:pt>
                <c:pt idx="607">
                  <c:v>61</c:v>
                </c:pt>
                <c:pt idx="608">
                  <c:v>30</c:v>
                </c:pt>
                <c:pt idx="609">
                  <c:v>-5</c:v>
                </c:pt>
                <c:pt idx="610">
                  <c:v>-40</c:v>
                </c:pt>
                <c:pt idx="611">
                  <c:v>-70</c:v>
                </c:pt>
                <c:pt idx="612">
                  <c:v>-91</c:v>
                </c:pt>
                <c:pt idx="613">
                  <c:v>-102</c:v>
                </c:pt>
                <c:pt idx="614">
                  <c:v>-100</c:v>
                </c:pt>
                <c:pt idx="615">
                  <c:v>-87</c:v>
                </c:pt>
                <c:pt idx="616">
                  <c:v>-64</c:v>
                </c:pt>
                <c:pt idx="617">
                  <c:v>-35</c:v>
                </c:pt>
                <c:pt idx="618">
                  <c:v>-1</c:v>
                </c:pt>
                <c:pt idx="619">
                  <c:v>32</c:v>
                </c:pt>
                <c:pt idx="620">
                  <c:v>61</c:v>
                </c:pt>
                <c:pt idx="621">
                  <c:v>84</c:v>
                </c:pt>
                <c:pt idx="622">
                  <c:v>97</c:v>
                </c:pt>
                <c:pt idx="623">
                  <c:v>98</c:v>
                </c:pt>
                <c:pt idx="624">
                  <c:v>89</c:v>
                </c:pt>
                <c:pt idx="625">
                  <c:v>70</c:v>
                </c:pt>
                <c:pt idx="626">
                  <c:v>37</c:v>
                </c:pt>
                <c:pt idx="627">
                  <c:v>7</c:v>
                </c:pt>
                <c:pt idx="628">
                  <c:v>-26</c:v>
                </c:pt>
                <c:pt idx="629">
                  <c:v>-57</c:v>
                </c:pt>
                <c:pt idx="630">
                  <c:v>-80</c:v>
                </c:pt>
                <c:pt idx="631">
                  <c:v>-94</c:v>
                </c:pt>
                <c:pt idx="632">
                  <c:v>-97</c:v>
                </c:pt>
                <c:pt idx="633">
                  <c:v>-88</c:v>
                </c:pt>
                <c:pt idx="634">
                  <c:v>-69</c:v>
                </c:pt>
                <c:pt idx="635">
                  <c:v>-43</c:v>
                </c:pt>
                <c:pt idx="636">
                  <c:v>-12</c:v>
                </c:pt>
                <c:pt idx="637">
                  <c:v>20</c:v>
                </c:pt>
                <c:pt idx="638">
                  <c:v>50</c:v>
                </c:pt>
                <c:pt idx="639">
                  <c:v>74</c:v>
                </c:pt>
                <c:pt idx="640">
                  <c:v>90</c:v>
                </c:pt>
                <c:pt idx="641">
                  <c:v>95</c:v>
                </c:pt>
                <c:pt idx="642">
                  <c:v>89</c:v>
                </c:pt>
                <c:pt idx="643">
                  <c:v>72</c:v>
                </c:pt>
                <c:pt idx="644">
                  <c:v>48</c:v>
                </c:pt>
                <c:pt idx="645">
                  <c:v>17</c:v>
                </c:pt>
                <c:pt idx="646">
                  <c:v>-17</c:v>
                </c:pt>
                <c:pt idx="647">
                  <c:v>-46</c:v>
                </c:pt>
                <c:pt idx="648">
                  <c:v>-71</c:v>
                </c:pt>
                <c:pt idx="649">
                  <c:v>-87</c:v>
                </c:pt>
                <c:pt idx="650">
                  <c:v>-93</c:v>
                </c:pt>
                <c:pt idx="651">
                  <c:v>-88</c:v>
                </c:pt>
                <c:pt idx="652">
                  <c:v>-73</c:v>
                </c:pt>
                <c:pt idx="653">
                  <c:v>-50</c:v>
                </c:pt>
                <c:pt idx="654">
                  <c:v>-22</c:v>
                </c:pt>
                <c:pt idx="655">
                  <c:v>9</c:v>
                </c:pt>
                <c:pt idx="656">
                  <c:v>39</c:v>
                </c:pt>
                <c:pt idx="657">
                  <c:v>64</c:v>
                </c:pt>
                <c:pt idx="658">
                  <c:v>82</c:v>
                </c:pt>
                <c:pt idx="659">
                  <c:v>91</c:v>
                </c:pt>
                <c:pt idx="660">
                  <c:v>89</c:v>
                </c:pt>
                <c:pt idx="661">
                  <c:v>77</c:v>
                </c:pt>
                <c:pt idx="662">
                  <c:v>56</c:v>
                </c:pt>
                <c:pt idx="663">
                  <c:v>28</c:v>
                </c:pt>
                <c:pt idx="664">
                  <c:v>-2</c:v>
                </c:pt>
                <c:pt idx="665">
                  <c:v>-35</c:v>
                </c:pt>
                <c:pt idx="666">
                  <c:v>-62</c:v>
                </c:pt>
                <c:pt idx="667">
                  <c:v>-79</c:v>
                </c:pt>
                <c:pt idx="668">
                  <c:v>-89</c:v>
                </c:pt>
                <c:pt idx="669">
                  <c:v>-87</c:v>
                </c:pt>
                <c:pt idx="670">
                  <c:v>-76</c:v>
                </c:pt>
                <c:pt idx="671">
                  <c:v>-57</c:v>
                </c:pt>
                <c:pt idx="672">
                  <c:v>-32</c:v>
                </c:pt>
                <c:pt idx="673">
                  <c:v>-3</c:v>
                </c:pt>
                <c:pt idx="674">
                  <c:v>26</c:v>
                </c:pt>
                <c:pt idx="675">
                  <c:v>52</c:v>
                </c:pt>
                <c:pt idx="676">
                  <c:v>72</c:v>
                </c:pt>
                <c:pt idx="677">
                  <c:v>84</c:v>
                </c:pt>
                <c:pt idx="678">
                  <c:v>86</c:v>
                </c:pt>
                <c:pt idx="679">
                  <c:v>78</c:v>
                </c:pt>
                <c:pt idx="680">
                  <c:v>61</c:v>
                </c:pt>
                <c:pt idx="681">
                  <c:v>37</c:v>
                </c:pt>
                <c:pt idx="682">
                  <c:v>9</c:v>
                </c:pt>
                <c:pt idx="683">
                  <c:v>-21</c:v>
                </c:pt>
                <c:pt idx="684">
                  <c:v>-47</c:v>
                </c:pt>
                <c:pt idx="685">
                  <c:v>-72</c:v>
                </c:pt>
                <c:pt idx="686">
                  <c:v>-83</c:v>
                </c:pt>
                <c:pt idx="687">
                  <c:v>-85</c:v>
                </c:pt>
                <c:pt idx="688">
                  <c:v>-77</c:v>
                </c:pt>
                <c:pt idx="689">
                  <c:v>-62</c:v>
                </c:pt>
                <c:pt idx="690">
                  <c:v>-39</c:v>
                </c:pt>
                <c:pt idx="691">
                  <c:v>-12</c:v>
                </c:pt>
                <c:pt idx="692">
                  <c:v>16</c:v>
                </c:pt>
                <c:pt idx="693">
                  <c:v>42</c:v>
                </c:pt>
                <c:pt idx="694">
                  <c:v>63</c:v>
                </c:pt>
                <c:pt idx="695">
                  <c:v>77</c:v>
                </c:pt>
                <c:pt idx="696">
                  <c:v>82</c:v>
                </c:pt>
                <c:pt idx="697">
                  <c:v>77</c:v>
                </c:pt>
                <c:pt idx="698">
                  <c:v>64</c:v>
                </c:pt>
                <c:pt idx="699">
                  <c:v>43</c:v>
                </c:pt>
                <c:pt idx="700">
                  <c:v>17</c:v>
                </c:pt>
                <c:pt idx="701">
                  <c:v>-11</c:v>
                </c:pt>
                <c:pt idx="702">
                  <c:v>-38</c:v>
                </c:pt>
                <c:pt idx="703">
                  <c:v>-59</c:v>
                </c:pt>
                <c:pt idx="704">
                  <c:v>-74</c:v>
                </c:pt>
                <c:pt idx="705">
                  <c:v>-85</c:v>
                </c:pt>
                <c:pt idx="706">
                  <c:v>-78</c:v>
                </c:pt>
                <c:pt idx="707">
                  <c:v>-65</c:v>
                </c:pt>
                <c:pt idx="708">
                  <c:v>-45</c:v>
                </c:pt>
                <c:pt idx="709">
                  <c:v>-20</c:v>
                </c:pt>
                <c:pt idx="710">
                  <c:v>6</c:v>
                </c:pt>
                <c:pt idx="711">
                  <c:v>32</c:v>
                </c:pt>
                <c:pt idx="712">
                  <c:v>55</c:v>
                </c:pt>
                <c:pt idx="713">
                  <c:v>71</c:v>
                </c:pt>
                <c:pt idx="714">
                  <c:v>79</c:v>
                </c:pt>
                <c:pt idx="715">
                  <c:v>78</c:v>
                </c:pt>
                <c:pt idx="716">
                  <c:v>67</c:v>
                </c:pt>
                <c:pt idx="717">
                  <c:v>50</c:v>
                </c:pt>
                <c:pt idx="718">
                  <c:v>26</c:v>
                </c:pt>
                <c:pt idx="719">
                  <c:v>0</c:v>
                </c:pt>
                <c:pt idx="720">
                  <c:v>-27</c:v>
                </c:pt>
                <c:pt idx="721">
                  <c:v>-50</c:v>
                </c:pt>
                <c:pt idx="722">
                  <c:v>-67</c:v>
                </c:pt>
                <c:pt idx="723">
                  <c:v>-76</c:v>
                </c:pt>
                <c:pt idx="724">
                  <c:v>-76</c:v>
                </c:pt>
                <c:pt idx="725">
                  <c:v>-72</c:v>
                </c:pt>
                <c:pt idx="726">
                  <c:v>-53</c:v>
                </c:pt>
                <c:pt idx="727">
                  <c:v>-29</c:v>
                </c:pt>
                <c:pt idx="728">
                  <c:v>-4</c:v>
                </c:pt>
                <c:pt idx="729">
                  <c:v>21</c:v>
                </c:pt>
                <c:pt idx="730">
                  <c:v>44</c:v>
                </c:pt>
                <c:pt idx="731">
                  <c:v>62</c:v>
                </c:pt>
                <c:pt idx="732">
                  <c:v>73</c:v>
                </c:pt>
                <c:pt idx="733">
                  <c:v>75</c:v>
                </c:pt>
                <c:pt idx="734">
                  <c:v>68</c:v>
                </c:pt>
                <c:pt idx="735">
                  <c:v>54</c:v>
                </c:pt>
                <c:pt idx="736">
                  <c:v>33</c:v>
                </c:pt>
                <c:pt idx="737">
                  <c:v>9</c:v>
                </c:pt>
                <c:pt idx="738">
                  <c:v>-16</c:v>
                </c:pt>
                <c:pt idx="739">
                  <c:v>-40</c:v>
                </c:pt>
                <c:pt idx="740">
                  <c:v>-58</c:v>
                </c:pt>
                <c:pt idx="741">
                  <c:v>-70</c:v>
                </c:pt>
                <c:pt idx="742">
                  <c:v>-73</c:v>
                </c:pt>
                <c:pt idx="743">
                  <c:v>-67</c:v>
                </c:pt>
                <c:pt idx="744">
                  <c:v>-54</c:v>
                </c:pt>
                <c:pt idx="745">
                  <c:v>-39</c:v>
                </c:pt>
                <c:pt idx="746">
                  <c:v>-13</c:v>
                </c:pt>
                <c:pt idx="747">
                  <c:v>12</c:v>
                </c:pt>
                <c:pt idx="748">
                  <c:v>35</c:v>
                </c:pt>
                <c:pt idx="749">
                  <c:v>54</c:v>
                </c:pt>
                <c:pt idx="750">
                  <c:v>67</c:v>
                </c:pt>
                <c:pt idx="751">
                  <c:v>71</c:v>
                </c:pt>
                <c:pt idx="752">
                  <c:v>68</c:v>
                </c:pt>
                <c:pt idx="753">
                  <c:v>56</c:v>
                </c:pt>
                <c:pt idx="754">
                  <c:v>38</c:v>
                </c:pt>
                <c:pt idx="755">
                  <c:v>16</c:v>
                </c:pt>
                <c:pt idx="756">
                  <c:v>-8</c:v>
                </c:pt>
                <c:pt idx="757">
                  <c:v>-31</c:v>
                </c:pt>
                <c:pt idx="758">
                  <c:v>-50</c:v>
                </c:pt>
                <c:pt idx="759">
                  <c:v>-64</c:v>
                </c:pt>
                <c:pt idx="760">
                  <c:v>-69</c:v>
                </c:pt>
                <c:pt idx="761">
                  <c:v>-66</c:v>
                </c:pt>
                <c:pt idx="762">
                  <c:v>-56</c:v>
                </c:pt>
                <c:pt idx="763">
                  <c:v>-40</c:v>
                </c:pt>
                <c:pt idx="764">
                  <c:v>-19</c:v>
                </c:pt>
                <c:pt idx="765">
                  <c:v>1</c:v>
                </c:pt>
                <c:pt idx="766">
                  <c:v>26</c:v>
                </c:pt>
                <c:pt idx="767">
                  <c:v>46</c:v>
                </c:pt>
                <c:pt idx="768">
                  <c:v>61</c:v>
                </c:pt>
                <c:pt idx="769">
                  <c:v>68</c:v>
                </c:pt>
                <c:pt idx="770">
                  <c:v>67</c:v>
                </c:pt>
                <c:pt idx="771">
                  <c:v>59</c:v>
                </c:pt>
                <c:pt idx="772">
                  <c:v>44</c:v>
                </c:pt>
                <c:pt idx="773">
                  <c:v>24</c:v>
                </c:pt>
                <c:pt idx="774">
                  <c:v>1</c:v>
                </c:pt>
                <c:pt idx="775">
                  <c:v>-22</c:v>
                </c:pt>
                <c:pt idx="776">
                  <c:v>-43</c:v>
                </c:pt>
                <c:pt idx="777">
                  <c:v>-58</c:v>
                </c:pt>
                <c:pt idx="778">
                  <c:v>-66</c:v>
                </c:pt>
                <c:pt idx="779">
                  <c:v>-66</c:v>
                </c:pt>
                <c:pt idx="780">
                  <c:v>-59</c:v>
                </c:pt>
                <c:pt idx="781">
                  <c:v>-45</c:v>
                </c:pt>
                <c:pt idx="782">
                  <c:v>-26</c:v>
                </c:pt>
                <c:pt idx="783">
                  <c:v>-4</c:v>
                </c:pt>
                <c:pt idx="784">
                  <c:v>18</c:v>
                </c:pt>
                <c:pt idx="785">
                  <c:v>34</c:v>
                </c:pt>
                <c:pt idx="786">
                  <c:v>52</c:v>
                </c:pt>
                <c:pt idx="787">
                  <c:v>63</c:v>
                </c:pt>
                <c:pt idx="788">
                  <c:v>65</c:v>
                </c:pt>
                <c:pt idx="789">
                  <c:v>60</c:v>
                </c:pt>
                <c:pt idx="790">
                  <c:v>48</c:v>
                </c:pt>
                <c:pt idx="791">
                  <c:v>30</c:v>
                </c:pt>
                <c:pt idx="792">
                  <c:v>9</c:v>
                </c:pt>
                <c:pt idx="793">
                  <c:v>-13</c:v>
                </c:pt>
                <c:pt idx="794">
                  <c:v>-33</c:v>
                </c:pt>
                <c:pt idx="795">
                  <c:v>-49</c:v>
                </c:pt>
                <c:pt idx="796">
                  <c:v>-60</c:v>
                </c:pt>
                <c:pt idx="797">
                  <c:v>-63</c:v>
                </c:pt>
                <c:pt idx="798">
                  <c:v>-59</c:v>
                </c:pt>
                <c:pt idx="799">
                  <c:v>-48</c:v>
                </c:pt>
                <c:pt idx="800">
                  <c:v>-31</c:v>
                </c:pt>
                <c:pt idx="801">
                  <c:v>-11</c:v>
                </c:pt>
                <c:pt idx="802">
                  <c:v>10</c:v>
                </c:pt>
                <c:pt idx="803">
                  <c:v>30</c:v>
                </c:pt>
                <c:pt idx="804">
                  <c:v>47</c:v>
                </c:pt>
                <c:pt idx="805">
                  <c:v>54</c:v>
                </c:pt>
                <c:pt idx="806">
                  <c:v>61</c:v>
                </c:pt>
                <c:pt idx="807">
                  <c:v>59</c:v>
                </c:pt>
                <c:pt idx="808">
                  <c:v>49</c:v>
                </c:pt>
                <c:pt idx="809">
                  <c:v>34</c:v>
                </c:pt>
                <c:pt idx="810">
                  <c:v>15</c:v>
                </c:pt>
                <c:pt idx="811">
                  <c:v>-6</c:v>
                </c:pt>
                <c:pt idx="812">
                  <c:v>-26</c:v>
                </c:pt>
                <c:pt idx="813">
                  <c:v>-43</c:v>
                </c:pt>
                <c:pt idx="814">
                  <c:v>-55</c:v>
                </c:pt>
                <c:pt idx="815">
                  <c:v>-60</c:v>
                </c:pt>
                <c:pt idx="816">
                  <c:v>-58</c:v>
                </c:pt>
                <c:pt idx="817">
                  <c:v>-49</c:v>
                </c:pt>
                <c:pt idx="818">
                  <c:v>-35</c:v>
                </c:pt>
                <c:pt idx="819">
                  <c:v>-17</c:v>
                </c:pt>
                <c:pt idx="820">
                  <c:v>3</c:v>
                </c:pt>
                <c:pt idx="821">
                  <c:v>23</c:v>
                </c:pt>
                <c:pt idx="822">
                  <c:v>40</c:v>
                </c:pt>
                <c:pt idx="823">
                  <c:v>53</c:v>
                </c:pt>
                <c:pt idx="824">
                  <c:v>58</c:v>
                </c:pt>
                <c:pt idx="825">
                  <c:v>56</c:v>
                </c:pt>
                <c:pt idx="826">
                  <c:v>51</c:v>
                </c:pt>
                <c:pt idx="827">
                  <c:v>39</c:v>
                </c:pt>
                <c:pt idx="828">
                  <c:v>21</c:v>
                </c:pt>
                <c:pt idx="829">
                  <c:v>2</c:v>
                </c:pt>
                <c:pt idx="830">
                  <c:v>-18</c:v>
                </c:pt>
                <c:pt idx="831">
                  <c:v>-36</c:v>
                </c:pt>
                <c:pt idx="832">
                  <c:v>-49</c:v>
                </c:pt>
                <c:pt idx="833">
                  <c:v>-57</c:v>
                </c:pt>
                <c:pt idx="834">
                  <c:v>-57</c:v>
                </c:pt>
                <c:pt idx="835">
                  <c:v>-51</c:v>
                </c:pt>
                <c:pt idx="836">
                  <c:v>-39</c:v>
                </c:pt>
                <c:pt idx="837">
                  <c:v>-23</c:v>
                </c:pt>
                <c:pt idx="838">
                  <c:v>-4</c:v>
                </c:pt>
                <c:pt idx="839">
                  <c:v>15</c:v>
                </c:pt>
                <c:pt idx="840">
                  <c:v>32</c:v>
                </c:pt>
                <c:pt idx="841">
                  <c:v>46</c:v>
                </c:pt>
                <c:pt idx="842">
                  <c:v>55</c:v>
                </c:pt>
                <c:pt idx="843">
                  <c:v>57</c:v>
                </c:pt>
                <c:pt idx="844">
                  <c:v>49</c:v>
                </c:pt>
                <c:pt idx="845">
                  <c:v>41</c:v>
                </c:pt>
                <c:pt idx="846">
                  <c:v>27</c:v>
                </c:pt>
                <c:pt idx="847">
                  <c:v>9</c:v>
                </c:pt>
                <c:pt idx="848">
                  <c:v>-10</c:v>
                </c:pt>
                <c:pt idx="849">
                  <c:v>-28</c:v>
                </c:pt>
                <c:pt idx="850">
                  <c:v>-42</c:v>
                </c:pt>
                <c:pt idx="851">
                  <c:v>-51</c:v>
                </c:pt>
                <c:pt idx="852">
                  <c:v>-55</c:v>
                </c:pt>
                <c:pt idx="853">
                  <c:v>-51</c:v>
                </c:pt>
                <c:pt idx="854">
                  <c:v>-42</c:v>
                </c:pt>
                <c:pt idx="855">
                  <c:v>-28</c:v>
                </c:pt>
                <c:pt idx="856">
                  <c:v>-11</c:v>
                </c:pt>
                <c:pt idx="857">
                  <c:v>8</c:v>
                </c:pt>
                <c:pt idx="858">
                  <c:v>25</c:v>
                </c:pt>
                <c:pt idx="859">
                  <c:v>39</c:v>
                </c:pt>
                <c:pt idx="860">
                  <c:v>49</c:v>
                </c:pt>
                <c:pt idx="861">
                  <c:v>54</c:v>
                </c:pt>
                <c:pt idx="862">
                  <c:v>52</c:v>
                </c:pt>
                <c:pt idx="863">
                  <c:v>44</c:v>
                </c:pt>
                <c:pt idx="864">
                  <c:v>27</c:v>
                </c:pt>
                <c:pt idx="865">
                  <c:v>13</c:v>
                </c:pt>
                <c:pt idx="866">
                  <c:v>-5</c:v>
                </c:pt>
                <c:pt idx="867">
                  <c:v>-22</c:v>
                </c:pt>
                <c:pt idx="868">
                  <c:v>-36</c:v>
                </c:pt>
                <c:pt idx="869">
                  <c:v>-47</c:v>
                </c:pt>
                <c:pt idx="870">
                  <c:v>-51</c:v>
                </c:pt>
                <c:pt idx="871">
                  <c:v>-50</c:v>
                </c:pt>
                <c:pt idx="872">
                  <c:v>-43</c:v>
                </c:pt>
                <c:pt idx="873">
                  <c:v>-31</c:v>
                </c:pt>
                <c:pt idx="874">
                  <c:v>-15</c:v>
                </c:pt>
                <c:pt idx="875">
                  <c:v>2</c:v>
                </c:pt>
                <c:pt idx="876">
                  <c:v>19</c:v>
                </c:pt>
                <c:pt idx="877">
                  <c:v>34</c:v>
                </c:pt>
                <c:pt idx="878">
                  <c:v>45</c:v>
                </c:pt>
                <c:pt idx="879">
                  <c:v>51</c:v>
                </c:pt>
                <c:pt idx="880">
                  <c:v>51</c:v>
                </c:pt>
                <c:pt idx="881">
                  <c:v>45</c:v>
                </c:pt>
                <c:pt idx="882">
                  <c:v>34</c:v>
                </c:pt>
                <c:pt idx="883">
                  <c:v>19</c:v>
                </c:pt>
                <c:pt idx="884">
                  <c:v>-1</c:v>
                </c:pt>
                <c:pt idx="885">
                  <c:v>-16</c:v>
                </c:pt>
                <c:pt idx="886">
                  <c:v>-31</c:v>
                </c:pt>
                <c:pt idx="887">
                  <c:v>-43</c:v>
                </c:pt>
                <c:pt idx="888">
                  <c:v>-49</c:v>
                </c:pt>
                <c:pt idx="889">
                  <c:v>-50</c:v>
                </c:pt>
                <c:pt idx="890">
                  <c:v>-45</c:v>
                </c:pt>
                <c:pt idx="891">
                  <c:v>-35</c:v>
                </c:pt>
                <c:pt idx="892">
                  <c:v>-21</c:v>
                </c:pt>
                <c:pt idx="893">
                  <c:v>-5</c:v>
                </c:pt>
                <c:pt idx="894">
                  <c:v>12</c:v>
                </c:pt>
                <c:pt idx="895">
                  <c:v>28</c:v>
                </c:pt>
                <c:pt idx="896">
                  <c:v>40</c:v>
                </c:pt>
                <c:pt idx="897">
                  <c:v>48</c:v>
                </c:pt>
                <c:pt idx="898">
                  <c:v>50</c:v>
                </c:pt>
                <c:pt idx="899">
                  <c:v>46</c:v>
                </c:pt>
                <c:pt idx="900">
                  <c:v>37</c:v>
                </c:pt>
                <c:pt idx="901">
                  <c:v>24</c:v>
                </c:pt>
                <c:pt idx="902">
                  <c:v>8</c:v>
                </c:pt>
                <c:pt idx="903">
                  <c:v>-10</c:v>
                </c:pt>
                <c:pt idx="904">
                  <c:v>-26</c:v>
                </c:pt>
                <c:pt idx="905">
                  <c:v>-37</c:v>
                </c:pt>
                <c:pt idx="906">
                  <c:v>-45</c:v>
                </c:pt>
                <c:pt idx="907">
                  <c:v>-48</c:v>
                </c:pt>
                <c:pt idx="908">
                  <c:v>-45</c:v>
                </c:pt>
                <c:pt idx="909">
                  <c:v>-37</c:v>
                </c:pt>
                <c:pt idx="910">
                  <c:v>-25</c:v>
                </c:pt>
                <c:pt idx="911">
                  <c:v>-10</c:v>
                </c:pt>
                <c:pt idx="912">
                  <c:v>6</c:v>
                </c:pt>
                <c:pt idx="913">
                  <c:v>21</c:v>
                </c:pt>
                <c:pt idx="914">
                  <c:v>34</c:v>
                </c:pt>
                <c:pt idx="915">
                  <c:v>43</c:v>
                </c:pt>
                <c:pt idx="916">
                  <c:v>47</c:v>
                </c:pt>
                <c:pt idx="917">
                  <c:v>45</c:v>
                </c:pt>
                <c:pt idx="918">
                  <c:v>38</c:v>
                </c:pt>
                <c:pt idx="919">
                  <c:v>27</c:v>
                </c:pt>
                <c:pt idx="920">
                  <c:v>13</c:v>
                </c:pt>
                <c:pt idx="921">
                  <c:v>-3</c:v>
                </c:pt>
                <c:pt idx="922">
                  <c:v>-18</c:v>
                </c:pt>
                <c:pt idx="923">
                  <c:v>-35</c:v>
                </c:pt>
                <c:pt idx="924">
                  <c:v>-42</c:v>
                </c:pt>
                <c:pt idx="925">
                  <c:v>-45</c:v>
                </c:pt>
                <c:pt idx="926">
                  <c:v>-44</c:v>
                </c:pt>
                <c:pt idx="927">
                  <c:v>-38</c:v>
                </c:pt>
                <c:pt idx="928">
                  <c:v>-27</c:v>
                </c:pt>
                <c:pt idx="929">
                  <c:v>-14</c:v>
                </c:pt>
                <c:pt idx="930">
                  <c:v>1</c:v>
                </c:pt>
                <c:pt idx="931">
                  <c:v>16</c:v>
                </c:pt>
                <c:pt idx="932">
                  <c:v>29</c:v>
                </c:pt>
                <c:pt idx="933">
                  <c:v>39</c:v>
                </c:pt>
                <c:pt idx="934">
                  <c:v>45</c:v>
                </c:pt>
                <c:pt idx="935">
                  <c:v>45</c:v>
                </c:pt>
                <c:pt idx="936">
                  <c:v>40</c:v>
                </c:pt>
                <c:pt idx="937">
                  <c:v>30</c:v>
                </c:pt>
                <c:pt idx="938">
                  <c:v>18</c:v>
                </c:pt>
                <c:pt idx="939">
                  <c:v>3</c:v>
                </c:pt>
                <c:pt idx="940">
                  <c:v>-13</c:v>
                </c:pt>
                <c:pt idx="941">
                  <c:v>-26</c:v>
                </c:pt>
                <c:pt idx="942">
                  <c:v>-36</c:v>
                </c:pt>
                <c:pt idx="943">
                  <c:v>-47</c:v>
                </c:pt>
                <c:pt idx="944">
                  <c:v>-45</c:v>
                </c:pt>
                <c:pt idx="945">
                  <c:v>-40</c:v>
                </c:pt>
                <c:pt idx="946">
                  <c:v>-31</c:v>
                </c:pt>
                <c:pt idx="947">
                  <c:v>-19</c:v>
                </c:pt>
                <c:pt idx="948">
                  <c:v>-5</c:v>
                </c:pt>
                <c:pt idx="949">
                  <c:v>10</c:v>
                </c:pt>
                <c:pt idx="950">
                  <c:v>24</c:v>
                </c:pt>
                <c:pt idx="951">
                  <c:v>34</c:v>
                </c:pt>
                <c:pt idx="952">
                  <c:v>41</c:v>
                </c:pt>
                <c:pt idx="953">
                  <c:v>43</c:v>
                </c:pt>
                <c:pt idx="954">
                  <c:v>40</c:v>
                </c:pt>
                <c:pt idx="955">
                  <c:v>33</c:v>
                </c:pt>
                <c:pt idx="956">
                  <c:v>22</c:v>
                </c:pt>
                <c:pt idx="957">
                  <c:v>8</c:v>
                </c:pt>
                <c:pt idx="958">
                  <c:v>-6</c:v>
                </c:pt>
                <c:pt idx="959">
                  <c:v>-20</c:v>
                </c:pt>
                <c:pt idx="960">
                  <c:v>-31</c:v>
                </c:pt>
                <c:pt idx="961">
                  <c:v>-38</c:v>
                </c:pt>
                <c:pt idx="962">
                  <c:v>-41</c:v>
                </c:pt>
                <c:pt idx="963">
                  <c:v>-42</c:v>
                </c:pt>
                <c:pt idx="964">
                  <c:v>-33</c:v>
                </c:pt>
                <c:pt idx="965">
                  <c:v>-22</c:v>
                </c:pt>
                <c:pt idx="966">
                  <c:v>-9</c:v>
                </c:pt>
                <c:pt idx="967">
                  <c:v>5</c:v>
                </c:pt>
                <c:pt idx="968">
                  <c:v>18</c:v>
                </c:pt>
                <c:pt idx="969">
                  <c:v>29</c:v>
                </c:pt>
                <c:pt idx="970">
                  <c:v>37</c:v>
                </c:pt>
                <c:pt idx="971">
                  <c:v>41</c:v>
                </c:pt>
                <c:pt idx="972">
                  <c:v>39</c:v>
                </c:pt>
                <c:pt idx="973">
                  <c:v>34</c:v>
                </c:pt>
                <c:pt idx="974">
                  <c:v>24</c:v>
                </c:pt>
                <c:pt idx="975">
                  <c:v>12</c:v>
                </c:pt>
                <c:pt idx="976">
                  <c:v>-1</c:v>
                </c:pt>
                <c:pt idx="977">
                  <c:v>-15</c:v>
                </c:pt>
                <c:pt idx="978">
                  <c:v>-27</c:v>
                </c:pt>
                <c:pt idx="979">
                  <c:v>-34</c:v>
                </c:pt>
                <c:pt idx="980">
                  <c:v>-38</c:v>
                </c:pt>
                <c:pt idx="981">
                  <c:v>-38</c:v>
                </c:pt>
                <c:pt idx="982">
                  <c:v>-35</c:v>
                </c:pt>
                <c:pt idx="983">
                  <c:v>-27</c:v>
                </c:pt>
                <c:pt idx="984">
                  <c:v>-14</c:v>
                </c:pt>
                <c:pt idx="985">
                  <c:v>0</c:v>
                </c:pt>
                <c:pt idx="986">
                  <c:v>13</c:v>
                </c:pt>
                <c:pt idx="987">
                  <c:v>25</c:v>
                </c:pt>
                <c:pt idx="988">
                  <c:v>34</c:v>
                </c:pt>
                <c:pt idx="989">
                  <c:v>38</c:v>
                </c:pt>
                <c:pt idx="990">
                  <c:v>39</c:v>
                </c:pt>
                <c:pt idx="991">
                  <c:v>35</c:v>
                </c:pt>
                <c:pt idx="992">
                  <c:v>27</c:v>
                </c:pt>
                <c:pt idx="993">
                  <c:v>16</c:v>
                </c:pt>
                <c:pt idx="994">
                  <c:v>3</c:v>
                </c:pt>
                <c:pt idx="995">
                  <c:v>-10</c:v>
                </c:pt>
                <c:pt idx="996">
                  <c:v>-22</c:v>
                </c:pt>
                <c:pt idx="997">
                  <c:v>-31</c:v>
                </c:pt>
                <c:pt idx="998">
                  <c:v>-36</c:v>
                </c:pt>
                <c:pt idx="999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0D3-4CA2-8EC4-F15E77F8E2FB}"/>
            </c:ext>
          </c:extLst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Planilha1!$A$2:$A$1001</c:f>
              <c:numCache>
                <c:formatCode>General</c:formatCode>
                <c:ptCount val="1000"/>
                <c:pt idx="0">
                  <c:v>41</c:v>
                </c:pt>
                <c:pt idx="1">
                  <c:v>81</c:v>
                </c:pt>
                <c:pt idx="2">
                  <c:v>122</c:v>
                </c:pt>
                <c:pt idx="3">
                  <c:v>163</c:v>
                </c:pt>
                <c:pt idx="4">
                  <c:v>203</c:v>
                </c:pt>
                <c:pt idx="5">
                  <c:v>244</c:v>
                </c:pt>
                <c:pt idx="6">
                  <c:v>285</c:v>
                </c:pt>
                <c:pt idx="7">
                  <c:v>325</c:v>
                </c:pt>
                <c:pt idx="8">
                  <c:v>366</c:v>
                </c:pt>
                <c:pt idx="9">
                  <c:v>407</c:v>
                </c:pt>
                <c:pt idx="10">
                  <c:v>448</c:v>
                </c:pt>
                <c:pt idx="11">
                  <c:v>489</c:v>
                </c:pt>
                <c:pt idx="12">
                  <c:v>530</c:v>
                </c:pt>
                <c:pt idx="13">
                  <c:v>571</c:v>
                </c:pt>
                <c:pt idx="14">
                  <c:v>612</c:v>
                </c:pt>
                <c:pt idx="15">
                  <c:v>653</c:v>
                </c:pt>
                <c:pt idx="16">
                  <c:v>693</c:v>
                </c:pt>
                <c:pt idx="17">
                  <c:v>734</c:v>
                </c:pt>
                <c:pt idx="18">
                  <c:v>775</c:v>
                </c:pt>
                <c:pt idx="19">
                  <c:v>816</c:v>
                </c:pt>
                <c:pt idx="20">
                  <c:v>857</c:v>
                </c:pt>
                <c:pt idx="21">
                  <c:v>898</c:v>
                </c:pt>
                <c:pt idx="22">
                  <c:v>939</c:v>
                </c:pt>
                <c:pt idx="23">
                  <c:v>980</c:v>
                </c:pt>
                <c:pt idx="24">
                  <c:v>1021</c:v>
                </c:pt>
                <c:pt idx="25">
                  <c:v>1062</c:v>
                </c:pt>
                <c:pt idx="26">
                  <c:v>1103</c:v>
                </c:pt>
                <c:pt idx="27">
                  <c:v>1144</c:v>
                </c:pt>
                <c:pt idx="28">
                  <c:v>1184</c:v>
                </c:pt>
                <c:pt idx="29">
                  <c:v>1225</c:v>
                </c:pt>
                <c:pt idx="30">
                  <c:v>1266</c:v>
                </c:pt>
                <c:pt idx="31">
                  <c:v>1307</c:v>
                </c:pt>
                <c:pt idx="32">
                  <c:v>1348</c:v>
                </c:pt>
                <c:pt idx="33">
                  <c:v>1389</c:v>
                </c:pt>
                <c:pt idx="34">
                  <c:v>1430</c:v>
                </c:pt>
                <c:pt idx="35">
                  <c:v>1470</c:v>
                </c:pt>
                <c:pt idx="36">
                  <c:v>1511</c:v>
                </c:pt>
                <c:pt idx="37">
                  <c:v>1552</c:v>
                </c:pt>
                <c:pt idx="38">
                  <c:v>1593</c:v>
                </c:pt>
                <c:pt idx="39">
                  <c:v>1634</c:v>
                </c:pt>
                <c:pt idx="40">
                  <c:v>1675</c:v>
                </c:pt>
                <c:pt idx="41">
                  <c:v>1716</c:v>
                </c:pt>
                <c:pt idx="42">
                  <c:v>1757</c:v>
                </c:pt>
                <c:pt idx="43">
                  <c:v>1798</c:v>
                </c:pt>
                <c:pt idx="44">
                  <c:v>1839</c:v>
                </c:pt>
                <c:pt idx="45">
                  <c:v>1880</c:v>
                </c:pt>
                <c:pt idx="46">
                  <c:v>1921</c:v>
                </c:pt>
                <c:pt idx="47">
                  <c:v>1962</c:v>
                </c:pt>
                <c:pt idx="48">
                  <c:v>2003</c:v>
                </c:pt>
                <c:pt idx="49">
                  <c:v>2044</c:v>
                </c:pt>
                <c:pt idx="50">
                  <c:v>2085</c:v>
                </c:pt>
                <c:pt idx="51">
                  <c:v>2126</c:v>
                </c:pt>
                <c:pt idx="52">
                  <c:v>2167</c:v>
                </c:pt>
                <c:pt idx="53">
                  <c:v>2207</c:v>
                </c:pt>
                <c:pt idx="54">
                  <c:v>2248</c:v>
                </c:pt>
                <c:pt idx="55">
                  <c:v>2289</c:v>
                </c:pt>
                <c:pt idx="56">
                  <c:v>2330</c:v>
                </c:pt>
                <c:pt idx="57">
                  <c:v>2371</c:v>
                </c:pt>
                <c:pt idx="58">
                  <c:v>2412</c:v>
                </c:pt>
                <c:pt idx="59">
                  <c:v>2453</c:v>
                </c:pt>
                <c:pt idx="60">
                  <c:v>2494</c:v>
                </c:pt>
                <c:pt idx="61">
                  <c:v>2535</c:v>
                </c:pt>
                <c:pt idx="62">
                  <c:v>2576</c:v>
                </c:pt>
                <c:pt idx="63">
                  <c:v>2617</c:v>
                </c:pt>
                <c:pt idx="64">
                  <c:v>2658</c:v>
                </c:pt>
                <c:pt idx="65">
                  <c:v>2699</c:v>
                </c:pt>
                <c:pt idx="66">
                  <c:v>2740</c:v>
                </c:pt>
                <c:pt idx="67">
                  <c:v>2781</c:v>
                </c:pt>
                <c:pt idx="68">
                  <c:v>2822</c:v>
                </c:pt>
                <c:pt idx="69">
                  <c:v>2863</c:v>
                </c:pt>
                <c:pt idx="70">
                  <c:v>2904</c:v>
                </c:pt>
                <c:pt idx="71">
                  <c:v>2945</c:v>
                </c:pt>
                <c:pt idx="72">
                  <c:v>2986</c:v>
                </c:pt>
                <c:pt idx="73">
                  <c:v>3026</c:v>
                </c:pt>
                <c:pt idx="74">
                  <c:v>3067</c:v>
                </c:pt>
                <c:pt idx="75">
                  <c:v>3108</c:v>
                </c:pt>
                <c:pt idx="76">
                  <c:v>3149</c:v>
                </c:pt>
                <c:pt idx="77">
                  <c:v>3189</c:v>
                </c:pt>
                <c:pt idx="78">
                  <c:v>3230</c:v>
                </c:pt>
                <c:pt idx="79">
                  <c:v>3271</c:v>
                </c:pt>
                <c:pt idx="80">
                  <c:v>3312</c:v>
                </c:pt>
                <c:pt idx="81">
                  <c:v>3353</c:v>
                </c:pt>
                <c:pt idx="82">
                  <c:v>3394</c:v>
                </c:pt>
                <c:pt idx="83">
                  <c:v>3435</c:v>
                </c:pt>
                <c:pt idx="84">
                  <c:v>3476</c:v>
                </c:pt>
                <c:pt idx="85">
                  <c:v>3517</c:v>
                </c:pt>
                <c:pt idx="86">
                  <c:v>3558</c:v>
                </c:pt>
                <c:pt idx="87">
                  <c:v>3599</c:v>
                </c:pt>
                <c:pt idx="88">
                  <c:v>3640</c:v>
                </c:pt>
                <c:pt idx="89">
                  <c:v>3681</c:v>
                </c:pt>
                <c:pt idx="90">
                  <c:v>3722</c:v>
                </c:pt>
                <c:pt idx="91">
                  <c:v>3763</c:v>
                </c:pt>
                <c:pt idx="92">
                  <c:v>3804</c:v>
                </c:pt>
                <c:pt idx="93">
                  <c:v>3845</c:v>
                </c:pt>
                <c:pt idx="94">
                  <c:v>3886</c:v>
                </c:pt>
                <c:pt idx="95">
                  <c:v>3927</c:v>
                </c:pt>
                <c:pt idx="96">
                  <c:v>3968</c:v>
                </c:pt>
                <c:pt idx="97">
                  <c:v>4009</c:v>
                </c:pt>
                <c:pt idx="98">
                  <c:v>4050</c:v>
                </c:pt>
                <c:pt idx="99">
                  <c:v>4091</c:v>
                </c:pt>
                <c:pt idx="100">
                  <c:v>4132</c:v>
                </c:pt>
                <c:pt idx="101">
                  <c:v>4173</c:v>
                </c:pt>
                <c:pt idx="102">
                  <c:v>4213</c:v>
                </c:pt>
                <c:pt idx="103">
                  <c:v>4254</c:v>
                </c:pt>
                <c:pt idx="104">
                  <c:v>4295</c:v>
                </c:pt>
                <c:pt idx="105">
                  <c:v>4336</c:v>
                </c:pt>
                <c:pt idx="106">
                  <c:v>4377</c:v>
                </c:pt>
                <c:pt idx="107">
                  <c:v>4418</c:v>
                </c:pt>
                <c:pt idx="108">
                  <c:v>4459</c:v>
                </c:pt>
                <c:pt idx="109">
                  <c:v>4500</c:v>
                </c:pt>
                <c:pt idx="110">
                  <c:v>4541</c:v>
                </c:pt>
                <c:pt idx="111">
                  <c:v>4582</c:v>
                </c:pt>
                <c:pt idx="112">
                  <c:v>4623</c:v>
                </c:pt>
                <c:pt idx="113">
                  <c:v>4664</c:v>
                </c:pt>
                <c:pt idx="114">
                  <c:v>4705</c:v>
                </c:pt>
                <c:pt idx="115">
                  <c:v>4746</c:v>
                </c:pt>
                <c:pt idx="116">
                  <c:v>4788</c:v>
                </c:pt>
                <c:pt idx="117">
                  <c:v>4829</c:v>
                </c:pt>
                <c:pt idx="118">
                  <c:v>4870</c:v>
                </c:pt>
                <c:pt idx="119">
                  <c:v>4911</c:v>
                </c:pt>
                <c:pt idx="120">
                  <c:v>4952</c:v>
                </c:pt>
                <c:pt idx="121">
                  <c:v>4993</c:v>
                </c:pt>
                <c:pt idx="122">
                  <c:v>5034</c:v>
                </c:pt>
                <c:pt idx="123">
                  <c:v>5075</c:v>
                </c:pt>
                <c:pt idx="124">
                  <c:v>5116</c:v>
                </c:pt>
                <c:pt idx="125">
                  <c:v>5157</c:v>
                </c:pt>
                <c:pt idx="126">
                  <c:v>5198</c:v>
                </c:pt>
                <c:pt idx="127">
                  <c:v>5239</c:v>
                </c:pt>
                <c:pt idx="128">
                  <c:v>5279</c:v>
                </c:pt>
                <c:pt idx="129">
                  <c:v>5320</c:v>
                </c:pt>
                <c:pt idx="130">
                  <c:v>5361</c:v>
                </c:pt>
                <c:pt idx="131">
                  <c:v>5402</c:v>
                </c:pt>
                <c:pt idx="132">
                  <c:v>5443</c:v>
                </c:pt>
                <c:pt idx="133">
                  <c:v>5484</c:v>
                </c:pt>
                <c:pt idx="134">
                  <c:v>5526</c:v>
                </c:pt>
                <c:pt idx="135">
                  <c:v>5567</c:v>
                </c:pt>
                <c:pt idx="136">
                  <c:v>5608</c:v>
                </c:pt>
                <c:pt idx="137">
                  <c:v>5649</c:v>
                </c:pt>
                <c:pt idx="138">
                  <c:v>5690</c:v>
                </c:pt>
                <c:pt idx="139">
                  <c:v>5731</c:v>
                </c:pt>
                <c:pt idx="140">
                  <c:v>5772</c:v>
                </c:pt>
                <c:pt idx="141">
                  <c:v>5813</c:v>
                </c:pt>
                <c:pt idx="142">
                  <c:v>5854</c:v>
                </c:pt>
                <c:pt idx="143">
                  <c:v>5895</c:v>
                </c:pt>
                <c:pt idx="144">
                  <c:v>5936</c:v>
                </c:pt>
                <c:pt idx="145">
                  <c:v>5977</c:v>
                </c:pt>
                <c:pt idx="146">
                  <c:v>6018</c:v>
                </c:pt>
                <c:pt idx="147">
                  <c:v>6059</c:v>
                </c:pt>
                <c:pt idx="148">
                  <c:v>6100</c:v>
                </c:pt>
                <c:pt idx="149">
                  <c:v>6141</c:v>
                </c:pt>
                <c:pt idx="150">
                  <c:v>6182</c:v>
                </c:pt>
                <c:pt idx="151">
                  <c:v>6223</c:v>
                </c:pt>
                <c:pt idx="152">
                  <c:v>6265</c:v>
                </c:pt>
                <c:pt idx="153">
                  <c:v>6306</c:v>
                </c:pt>
                <c:pt idx="154">
                  <c:v>6346</c:v>
                </c:pt>
                <c:pt idx="155">
                  <c:v>6387</c:v>
                </c:pt>
                <c:pt idx="156">
                  <c:v>6428</c:v>
                </c:pt>
                <c:pt idx="157">
                  <c:v>6469</c:v>
                </c:pt>
                <c:pt idx="158">
                  <c:v>6510</c:v>
                </c:pt>
                <c:pt idx="159">
                  <c:v>6551</c:v>
                </c:pt>
                <c:pt idx="160">
                  <c:v>6592</c:v>
                </c:pt>
                <c:pt idx="161">
                  <c:v>6633</c:v>
                </c:pt>
                <c:pt idx="162">
                  <c:v>6674</c:v>
                </c:pt>
                <c:pt idx="163">
                  <c:v>6715</c:v>
                </c:pt>
                <c:pt idx="164">
                  <c:v>6756</c:v>
                </c:pt>
                <c:pt idx="165">
                  <c:v>6797</c:v>
                </c:pt>
                <c:pt idx="166">
                  <c:v>6838</c:v>
                </c:pt>
                <c:pt idx="167">
                  <c:v>6879</c:v>
                </c:pt>
                <c:pt idx="168">
                  <c:v>6920</c:v>
                </c:pt>
                <c:pt idx="169">
                  <c:v>6961</c:v>
                </c:pt>
                <c:pt idx="170">
                  <c:v>7002</c:v>
                </c:pt>
                <c:pt idx="171">
                  <c:v>7044</c:v>
                </c:pt>
                <c:pt idx="172">
                  <c:v>7085</c:v>
                </c:pt>
                <c:pt idx="173">
                  <c:v>7126</c:v>
                </c:pt>
                <c:pt idx="174">
                  <c:v>7167</c:v>
                </c:pt>
                <c:pt idx="175">
                  <c:v>7208</c:v>
                </c:pt>
                <c:pt idx="176">
                  <c:v>7249</c:v>
                </c:pt>
                <c:pt idx="177">
                  <c:v>7290</c:v>
                </c:pt>
                <c:pt idx="178">
                  <c:v>7331</c:v>
                </c:pt>
                <c:pt idx="179">
                  <c:v>7371</c:v>
                </c:pt>
                <c:pt idx="180">
                  <c:v>7412</c:v>
                </c:pt>
                <c:pt idx="181">
                  <c:v>7453</c:v>
                </c:pt>
                <c:pt idx="182">
                  <c:v>7494</c:v>
                </c:pt>
                <c:pt idx="183">
                  <c:v>7535</c:v>
                </c:pt>
                <c:pt idx="184">
                  <c:v>7576</c:v>
                </c:pt>
                <c:pt idx="185">
                  <c:v>7617</c:v>
                </c:pt>
                <c:pt idx="186">
                  <c:v>7658</c:v>
                </c:pt>
                <c:pt idx="187">
                  <c:v>7699</c:v>
                </c:pt>
                <c:pt idx="188">
                  <c:v>7740</c:v>
                </c:pt>
                <c:pt idx="189">
                  <c:v>7781</c:v>
                </c:pt>
                <c:pt idx="190">
                  <c:v>7823</c:v>
                </c:pt>
                <c:pt idx="191">
                  <c:v>7864</c:v>
                </c:pt>
                <c:pt idx="192">
                  <c:v>7905</c:v>
                </c:pt>
                <c:pt idx="193">
                  <c:v>7946</c:v>
                </c:pt>
                <c:pt idx="194">
                  <c:v>7987</c:v>
                </c:pt>
                <c:pt idx="195">
                  <c:v>8028</c:v>
                </c:pt>
                <c:pt idx="196">
                  <c:v>8069</c:v>
                </c:pt>
                <c:pt idx="197">
                  <c:v>8110</c:v>
                </c:pt>
                <c:pt idx="198">
                  <c:v>8151</c:v>
                </c:pt>
                <c:pt idx="199">
                  <c:v>8192</c:v>
                </c:pt>
                <c:pt idx="200">
                  <c:v>8233</c:v>
                </c:pt>
                <c:pt idx="201">
                  <c:v>8274</c:v>
                </c:pt>
                <c:pt idx="202">
                  <c:v>8315</c:v>
                </c:pt>
                <c:pt idx="203">
                  <c:v>8356</c:v>
                </c:pt>
                <c:pt idx="204">
                  <c:v>8397</c:v>
                </c:pt>
                <c:pt idx="205">
                  <c:v>8437</c:v>
                </c:pt>
                <c:pt idx="206">
                  <c:v>8478</c:v>
                </c:pt>
                <c:pt idx="207">
                  <c:v>8519</c:v>
                </c:pt>
                <c:pt idx="208">
                  <c:v>8560</c:v>
                </c:pt>
                <c:pt idx="209">
                  <c:v>8602</c:v>
                </c:pt>
                <c:pt idx="210">
                  <c:v>8643</c:v>
                </c:pt>
                <c:pt idx="211">
                  <c:v>8684</c:v>
                </c:pt>
                <c:pt idx="212">
                  <c:v>8725</c:v>
                </c:pt>
                <c:pt idx="213">
                  <c:v>8766</c:v>
                </c:pt>
                <c:pt idx="214">
                  <c:v>8807</c:v>
                </c:pt>
                <c:pt idx="215">
                  <c:v>8848</c:v>
                </c:pt>
                <c:pt idx="216">
                  <c:v>8889</c:v>
                </c:pt>
                <c:pt idx="217">
                  <c:v>8930</c:v>
                </c:pt>
                <c:pt idx="218">
                  <c:v>8971</c:v>
                </c:pt>
                <c:pt idx="219">
                  <c:v>9012</c:v>
                </c:pt>
                <c:pt idx="220">
                  <c:v>9053</c:v>
                </c:pt>
                <c:pt idx="221">
                  <c:v>9094</c:v>
                </c:pt>
                <c:pt idx="222">
                  <c:v>9135</c:v>
                </c:pt>
                <c:pt idx="223">
                  <c:v>9176</c:v>
                </c:pt>
                <c:pt idx="224">
                  <c:v>9217</c:v>
                </c:pt>
                <c:pt idx="225">
                  <c:v>9258</c:v>
                </c:pt>
                <c:pt idx="226">
                  <c:v>9299</c:v>
                </c:pt>
                <c:pt idx="227">
                  <c:v>9340</c:v>
                </c:pt>
                <c:pt idx="228">
                  <c:v>9381</c:v>
                </c:pt>
                <c:pt idx="229">
                  <c:v>9423</c:v>
                </c:pt>
                <c:pt idx="230">
                  <c:v>9464</c:v>
                </c:pt>
                <c:pt idx="231">
                  <c:v>9504</c:v>
                </c:pt>
                <c:pt idx="232">
                  <c:v>9545</c:v>
                </c:pt>
                <c:pt idx="233">
                  <c:v>9586</c:v>
                </c:pt>
                <c:pt idx="234">
                  <c:v>9627</c:v>
                </c:pt>
                <c:pt idx="235">
                  <c:v>9668</c:v>
                </c:pt>
                <c:pt idx="236">
                  <c:v>9709</c:v>
                </c:pt>
                <c:pt idx="237">
                  <c:v>9750</c:v>
                </c:pt>
                <c:pt idx="238">
                  <c:v>9791</c:v>
                </c:pt>
                <c:pt idx="239">
                  <c:v>9832</c:v>
                </c:pt>
                <c:pt idx="240">
                  <c:v>9873</c:v>
                </c:pt>
                <c:pt idx="241">
                  <c:v>9914</c:v>
                </c:pt>
                <c:pt idx="242">
                  <c:v>9955</c:v>
                </c:pt>
                <c:pt idx="243">
                  <c:v>9996</c:v>
                </c:pt>
                <c:pt idx="244">
                  <c:v>10037</c:v>
                </c:pt>
                <c:pt idx="245">
                  <c:v>10078</c:v>
                </c:pt>
                <c:pt idx="246">
                  <c:v>10119</c:v>
                </c:pt>
                <c:pt idx="247">
                  <c:v>10161</c:v>
                </c:pt>
                <c:pt idx="248">
                  <c:v>10202</c:v>
                </c:pt>
                <c:pt idx="249">
                  <c:v>10243</c:v>
                </c:pt>
                <c:pt idx="250">
                  <c:v>10284</c:v>
                </c:pt>
                <c:pt idx="251">
                  <c:v>10325</c:v>
                </c:pt>
                <c:pt idx="252">
                  <c:v>10366</c:v>
                </c:pt>
                <c:pt idx="253">
                  <c:v>10407</c:v>
                </c:pt>
                <c:pt idx="254">
                  <c:v>10448</c:v>
                </c:pt>
                <c:pt idx="255">
                  <c:v>10489</c:v>
                </c:pt>
                <c:pt idx="256">
                  <c:v>10530</c:v>
                </c:pt>
                <c:pt idx="257">
                  <c:v>10571</c:v>
                </c:pt>
                <c:pt idx="258">
                  <c:v>10612</c:v>
                </c:pt>
                <c:pt idx="259">
                  <c:v>10653</c:v>
                </c:pt>
                <c:pt idx="260">
                  <c:v>10694</c:v>
                </c:pt>
                <c:pt idx="261">
                  <c:v>10735</c:v>
                </c:pt>
                <c:pt idx="262">
                  <c:v>10776</c:v>
                </c:pt>
                <c:pt idx="263">
                  <c:v>10817</c:v>
                </c:pt>
                <c:pt idx="264">
                  <c:v>10858</c:v>
                </c:pt>
                <c:pt idx="265">
                  <c:v>10899</c:v>
                </c:pt>
                <c:pt idx="266">
                  <c:v>10941</c:v>
                </c:pt>
                <c:pt idx="267">
                  <c:v>10982</c:v>
                </c:pt>
                <c:pt idx="268">
                  <c:v>11023</c:v>
                </c:pt>
                <c:pt idx="269">
                  <c:v>11064</c:v>
                </c:pt>
                <c:pt idx="270">
                  <c:v>11105</c:v>
                </c:pt>
                <c:pt idx="271">
                  <c:v>11146</c:v>
                </c:pt>
                <c:pt idx="272">
                  <c:v>11187</c:v>
                </c:pt>
                <c:pt idx="273">
                  <c:v>11228</c:v>
                </c:pt>
                <c:pt idx="274">
                  <c:v>11269</c:v>
                </c:pt>
                <c:pt idx="275">
                  <c:v>11310</c:v>
                </c:pt>
                <c:pt idx="276">
                  <c:v>11352</c:v>
                </c:pt>
                <c:pt idx="277">
                  <c:v>11393</c:v>
                </c:pt>
                <c:pt idx="278">
                  <c:v>11434</c:v>
                </c:pt>
                <c:pt idx="279">
                  <c:v>11475</c:v>
                </c:pt>
                <c:pt idx="280">
                  <c:v>11516</c:v>
                </c:pt>
                <c:pt idx="281">
                  <c:v>11557</c:v>
                </c:pt>
                <c:pt idx="282">
                  <c:v>11598</c:v>
                </c:pt>
                <c:pt idx="283">
                  <c:v>11639</c:v>
                </c:pt>
                <c:pt idx="284">
                  <c:v>11679</c:v>
                </c:pt>
                <c:pt idx="285">
                  <c:v>11720</c:v>
                </c:pt>
                <c:pt idx="286">
                  <c:v>11762</c:v>
                </c:pt>
                <c:pt idx="287">
                  <c:v>11803</c:v>
                </c:pt>
                <c:pt idx="288">
                  <c:v>11844</c:v>
                </c:pt>
                <c:pt idx="289">
                  <c:v>11885</c:v>
                </c:pt>
                <c:pt idx="290">
                  <c:v>11926</c:v>
                </c:pt>
                <c:pt idx="291">
                  <c:v>11967</c:v>
                </c:pt>
                <c:pt idx="292">
                  <c:v>12008</c:v>
                </c:pt>
                <c:pt idx="293">
                  <c:v>12049</c:v>
                </c:pt>
                <c:pt idx="294">
                  <c:v>12090</c:v>
                </c:pt>
                <c:pt idx="295">
                  <c:v>12131</c:v>
                </c:pt>
                <c:pt idx="296">
                  <c:v>12173</c:v>
                </c:pt>
                <c:pt idx="297">
                  <c:v>12214</c:v>
                </c:pt>
                <c:pt idx="298">
                  <c:v>12255</c:v>
                </c:pt>
                <c:pt idx="299">
                  <c:v>12296</c:v>
                </c:pt>
                <c:pt idx="300">
                  <c:v>12337</c:v>
                </c:pt>
                <c:pt idx="301">
                  <c:v>12378</c:v>
                </c:pt>
                <c:pt idx="302">
                  <c:v>12419</c:v>
                </c:pt>
                <c:pt idx="303">
                  <c:v>12460</c:v>
                </c:pt>
                <c:pt idx="304">
                  <c:v>12501</c:v>
                </c:pt>
                <c:pt idx="305">
                  <c:v>12543</c:v>
                </c:pt>
                <c:pt idx="306">
                  <c:v>12584</c:v>
                </c:pt>
                <c:pt idx="307">
                  <c:v>12625</c:v>
                </c:pt>
                <c:pt idx="308">
                  <c:v>12666</c:v>
                </c:pt>
                <c:pt idx="309">
                  <c:v>12707</c:v>
                </c:pt>
                <c:pt idx="310">
                  <c:v>12747</c:v>
                </c:pt>
                <c:pt idx="311">
                  <c:v>12788</c:v>
                </c:pt>
                <c:pt idx="312">
                  <c:v>12829</c:v>
                </c:pt>
                <c:pt idx="313">
                  <c:v>12870</c:v>
                </c:pt>
                <c:pt idx="314">
                  <c:v>12911</c:v>
                </c:pt>
                <c:pt idx="315">
                  <c:v>12953</c:v>
                </c:pt>
                <c:pt idx="316">
                  <c:v>12994</c:v>
                </c:pt>
                <c:pt idx="317">
                  <c:v>13035</c:v>
                </c:pt>
                <c:pt idx="318">
                  <c:v>13076</c:v>
                </c:pt>
                <c:pt idx="319">
                  <c:v>13117</c:v>
                </c:pt>
                <c:pt idx="320">
                  <c:v>13158</c:v>
                </c:pt>
                <c:pt idx="321">
                  <c:v>13199</c:v>
                </c:pt>
                <c:pt idx="322">
                  <c:v>13240</c:v>
                </c:pt>
                <c:pt idx="323">
                  <c:v>13281</c:v>
                </c:pt>
                <c:pt idx="324">
                  <c:v>13323</c:v>
                </c:pt>
                <c:pt idx="325">
                  <c:v>13364</c:v>
                </c:pt>
                <c:pt idx="326">
                  <c:v>13405</c:v>
                </c:pt>
                <c:pt idx="327">
                  <c:v>13446</c:v>
                </c:pt>
                <c:pt idx="328">
                  <c:v>13487</c:v>
                </c:pt>
                <c:pt idx="329">
                  <c:v>13528</c:v>
                </c:pt>
                <c:pt idx="330">
                  <c:v>13569</c:v>
                </c:pt>
                <c:pt idx="331">
                  <c:v>13610</c:v>
                </c:pt>
                <c:pt idx="332">
                  <c:v>13651</c:v>
                </c:pt>
                <c:pt idx="333">
                  <c:v>13692</c:v>
                </c:pt>
                <c:pt idx="334">
                  <c:v>13733</c:v>
                </c:pt>
                <c:pt idx="335">
                  <c:v>13775</c:v>
                </c:pt>
                <c:pt idx="336">
                  <c:v>13816</c:v>
                </c:pt>
                <c:pt idx="337">
                  <c:v>13856</c:v>
                </c:pt>
                <c:pt idx="338">
                  <c:v>13897</c:v>
                </c:pt>
                <c:pt idx="339">
                  <c:v>13938</c:v>
                </c:pt>
                <c:pt idx="340">
                  <c:v>13979</c:v>
                </c:pt>
                <c:pt idx="341">
                  <c:v>14020</c:v>
                </c:pt>
                <c:pt idx="342">
                  <c:v>14061</c:v>
                </c:pt>
                <c:pt idx="343">
                  <c:v>14103</c:v>
                </c:pt>
                <c:pt idx="344">
                  <c:v>14144</c:v>
                </c:pt>
                <c:pt idx="345">
                  <c:v>14185</c:v>
                </c:pt>
                <c:pt idx="346">
                  <c:v>14226</c:v>
                </c:pt>
                <c:pt idx="347">
                  <c:v>14267</c:v>
                </c:pt>
                <c:pt idx="348">
                  <c:v>14308</c:v>
                </c:pt>
                <c:pt idx="349">
                  <c:v>14349</c:v>
                </c:pt>
                <c:pt idx="350">
                  <c:v>14390</c:v>
                </c:pt>
                <c:pt idx="351">
                  <c:v>14431</c:v>
                </c:pt>
                <c:pt idx="352">
                  <c:v>14472</c:v>
                </c:pt>
                <c:pt idx="353">
                  <c:v>14513</c:v>
                </c:pt>
                <c:pt idx="354">
                  <c:v>14555</c:v>
                </c:pt>
                <c:pt idx="355">
                  <c:v>14596</c:v>
                </c:pt>
                <c:pt idx="356">
                  <c:v>14637</c:v>
                </c:pt>
                <c:pt idx="357">
                  <c:v>14678</c:v>
                </c:pt>
                <c:pt idx="358">
                  <c:v>14719</c:v>
                </c:pt>
                <c:pt idx="359">
                  <c:v>14760</c:v>
                </c:pt>
                <c:pt idx="360">
                  <c:v>14801</c:v>
                </c:pt>
                <c:pt idx="361">
                  <c:v>14842</c:v>
                </c:pt>
                <c:pt idx="362">
                  <c:v>14883</c:v>
                </c:pt>
                <c:pt idx="363">
                  <c:v>14925</c:v>
                </c:pt>
                <c:pt idx="364">
                  <c:v>14965</c:v>
                </c:pt>
                <c:pt idx="365">
                  <c:v>15006</c:v>
                </c:pt>
                <c:pt idx="366">
                  <c:v>15047</c:v>
                </c:pt>
                <c:pt idx="367">
                  <c:v>15088</c:v>
                </c:pt>
                <c:pt idx="368">
                  <c:v>15129</c:v>
                </c:pt>
                <c:pt idx="369">
                  <c:v>15170</c:v>
                </c:pt>
                <c:pt idx="370">
                  <c:v>15211</c:v>
                </c:pt>
                <c:pt idx="371">
                  <c:v>15252</c:v>
                </c:pt>
                <c:pt idx="372">
                  <c:v>15293</c:v>
                </c:pt>
                <c:pt idx="373">
                  <c:v>15334</c:v>
                </c:pt>
                <c:pt idx="374">
                  <c:v>15376</c:v>
                </c:pt>
                <c:pt idx="375">
                  <c:v>15417</c:v>
                </c:pt>
                <c:pt idx="376">
                  <c:v>15458</c:v>
                </c:pt>
                <c:pt idx="377">
                  <c:v>15499</c:v>
                </c:pt>
                <c:pt idx="378">
                  <c:v>15540</c:v>
                </c:pt>
                <c:pt idx="379">
                  <c:v>15581</c:v>
                </c:pt>
                <c:pt idx="380">
                  <c:v>15622</c:v>
                </c:pt>
                <c:pt idx="381">
                  <c:v>15663</c:v>
                </c:pt>
                <c:pt idx="382">
                  <c:v>15704</c:v>
                </c:pt>
                <c:pt idx="383">
                  <c:v>15746</c:v>
                </c:pt>
                <c:pt idx="384">
                  <c:v>15787</c:v>
                </c:pt>
                <c:pt idx="385">
                  <c:v>15828</c:v>
                </c:pt>
                <c:pt idx="386">
                  <c:v>15869</c:v>
                </c:pt>
                <c:pt idx="387">
                  <c:v>15910</c:v>
                </c:pt>
                <c:pt idx="388">
                  <c:v>15951</c:v>
                </c:pt>
                <c:pt idx="389">
                  <c:v>15992</c:v>
                </c:pt>
                <c:pt idx="390">
                  <c:v>16032</c:v>
                </c:pt>
                <c:pt idx="391">
                  <c:v>16073</c:v>
                </c:pt>
                <c:pt idx="392">
                  <c:v>16114</c:v>
                </c:pt>
                <c:pt idx="393">
                  <c:v>16156</c:v>
                </c:pt>
                <c:pt idx="394">
                  <c:v>16197</c:v>
                </c:pt>
                <c:pt idx="395">
                  <c:v>16238</c:v>
                </c:pt>
                <c:pt idx="396">
                  <c:v>16279</c:v>
                </c:pt>
                <c:pt idx="397">
                  <c:v>16320</c:v>
                </c:pt>
                <c:pt idx="398">
                  <c:v>16361</c:v>
                </c:pt>
                <c:pt idx="399">
                  <c:v>16402</c:v>
                </c:pt>
                <c:pt idx="400">
                  <c:v>16443</c:v>
                </c:pt>
                <c:pt idx="401">
                  <c:v>16484</c:v>
                </c:pt>
                <c:pt idx="402">
                  <c:v>16525</c:v>
                </c:pt>
                <c:pt idx="403">
                  <c:v>16567</c:v>
                </c:pt>
                <c:pt idx="404">
                  <c:v>16608</c:v>
                </c:pt>
                <c:pt idx="405">
                  <c:v>16649</c:v>
                </c:pt>
                <c:pt idx="406">
                  <c:v>16690</c:v>
                </c:pt>
                <c:pt idx="407">
                  <c:v>16731</c:v>
                </c:pt>
                <c:pt idx="408">
                  <c:v>16772</c:v>
                </c:pt>
                <c:pt idx="409">
                  <c:v>16813</c:v>
                </c:pt>
                <c:pt idx="410">
                  <c:v>16854</c:v>
                </c:pt>
                <c:pt idx="411">
                  <c:v>16895</c:v>
                </c:pt>
                <c:pt idx="412">
                  <c:v>16936</c:v>
                </c:pt>
                <c:pt idx="413">
                  <c:v>16978</c:v>
                </c:pt>
                <c:pt idx="414">
                  <c:v>17019</c:v>
                </c:pt>
                <c:pt idx="415">
                  <c:v>17060</c:v>
                </c:pt>
                <c:pt idx="416">
                  <c:v>17101</c:v>
                </c:pt>
                <c:pt idx="417">
                  <c:v>17141</c:v>
                </c:pt>
                <c:pt idx="418">
                  <c:v>17182</c:v>
                </c:pt>
                <c:pt idx="419">
                  <c:v>17223</c:v>
                </c:pt>
                <c:pt idx="420">
                  <c:v>17264</c:v>
                </c:pt>
                <c:pt idx="421">
                  <c:v>17305</c:v>
                </c:pt>
                <c:pt idx="422">
                  <c:v>17347</c:v>
                </c:pt>
                <c:pt idx="423">
                  <c:v>17388</c:v>
                </c:pt>
                <c:pt idx="424">
                  <c:v>17429</c:v>
                </c:pt>
                <c:pt idx="425">
                  <c:v>17470</c:v>
                </c:pt>
                <c:pt idx="426">
                  <c:v>17511</c:v>
                </c:pt>
                <c:pt idx="427">
                  <c:v>17552</c:v>
                </c:pt>
                <c:pt idx="428">
                  <c:v>17593</c:v>
                </c:pt>
                <c:pt idx="429">
                  <c:v>17634</c:v>
                </c:pt>
                <c:pt idx="430">
                  <c:v>17675</c:v>
                </c:pt>
                <c:pt idx="431">
                  <c:v>17716</c:v>
                </c:pt>
                <c:pt idx="432">
                  <c:v>17758</c:v>
                </c:pt>
                <c:pt idx="433">
                  <c:v>17799</c:v>
                </c:pt>
                <c:pt idx="434">
                  <c:v>17840</c:v>
                </c:pt>
                <c:pt idx="435">
                  <c:v>17881</c:v>
                </c:pt>
                <c:pt idx="436">
                  <c:v>17922</c:v>
                </c:pt>
                <c:pt idx="437">
                  <c:v>17963</c:v>
                </c:pt>
                <c:pt idx="438">
                  <c:v>18004</c:v>
                </c:pt>
                <c:pt idx="439">
                  <c:v>18045</c:v>
                </c:pt>
                <c:pt idx="440">
                  <c:v>18086</c:v>
                </c:pt>
                <c:pt idx="441">
                  <c:v>18127</c:v>
                </c:pt>
                <c:pt idx="442">
                  <c:v>18169</c:v>
                </c:pt>
                <c:pt idx="443">
                  <c:v>18210</c:v>
                </c:pt>
                <c:pt idx="444">
                  <c:v>18250</c:v>
                </c:pt>
                <c:pt idx="445">
                  <c:v>18291</c:v>
                </c:pt>
                <c:pt idx="446">
                  <c:v>18332</c:v>
                </c:pt>
                <c:pt idx="447">
                  <c:v>18373</c:v>
                </c:pt>
                <c:pt idx="448">
                  <c:v>18414</c:v>
                </c:pt>
                <c:pt idx="449">
                  <c:v>18455</c:v>
                </c:pt>
                <c:pt idx="450">
                  <c:v>18496</c:v>
                </c:pt>
                <c:pt idx="451">
                  <c:v>18538</c:v>
                </c:pt>
                <c:pt idx="452">
                  <c:v>18579</c:v>
                </c:pt>
                <c:pt idx="453">
                  <c:v>18620</c:v>
                </c:pt>
                <c:pt idx="454">
                  <c:v>18661</c:v>
                </c:pt>
                <c:pt idx="455">
                  <c:v>18702</c:v>
                </c:pt>
                <c:pt idx="456">
                  <c:v>18743</c:v>
                </c:pt>
                <c:pt idx="457">
                  <c:v>18784</c:v>
                </c:pt>
                <c:pt idx="458">
                  <c:v>18825</c:v>
                </c:pt>
                <c:pt idx="459">
                  <c:v>18866</c:v>
                </c:pt>
                <c:pt idx="460">
                  <c:v>18907</c:v>
                </c:pt>
                <c:pt idx="461">
                  <c:v>18949</c:v>
                </c:pt>
                <c:pt idx="462">
                  <c:v>18990</c:v>
                </c:pt>
                <c:pt idx="463">
                  <c:v>19031</c:v>
                </c:pt>
                <c:pt idx="464">
                  <c:v>19072</c:v>
                </c:pt>
                <c:pt idx="465">
                  <c:v>19113</c:v>
                </c:pt>
                <c:pt idx="466">
                  <c:v>19154</c:v>
                </c:pt>
                <c:pt idx="467">
                  <c:v>19195</c:v>
                </c:pt>
                <c:pt idx="468">
                  <c:v>19236</c:v>
                </c:pt>
                <c:pt idx="469">
                  <c:v>19277</c:v>
                </c:pt>
                <c:pt idx="470">
                  <c:v>19317</c:v>
                </c:pt>
                <c:pt idx="471">
                  <c:v>19359</c:v>
                </c:pt>
                <c:pt idx="472">
                  <c:v>19400</c:v>
                </c:pt>
                <c:pt idx="473">
                  <c:v>19441</c:v>
                </c:pt>
                <c:pt idx="474">
                  <c:v>19482</c:v>
                </c:pt>
                <c:pt idx="475">
                  <c:v>19523</c:v>
                </c:pt>
                <c:pt idx="476">
                  <c:v>19564</c:v>
                </c:pt>
                <c:pt idx="477">
                  <c:v>19605</c:v>
                </c:pt>
                <c:pt idx="478">
                  <c:v>19646</c:v>
                </c:pt>
                <c:pt idx="479">
                  <c:v>19687</c:v>
                </c:pt>
                <c:pt idx="480">
                  <c:v>19729</c:v>
                </c:pt>
                <c:pt idx="481">
                  <c:v>19770</c:v>
                </c:pt>
                <c:pt idx="482">
                  <c:v>19811</c:v>
                </c:pt>
                <c:pt idx="483">
                  <c:v>19852</c:v>
                </c:pt>
                <c:pt idx="484">
                  <c:v>19893</c:v>
                </c:pt>
                <c:pt idx="485">
                  <c:v>19934</c:v>
                </c:pt>
                <c:pt idx="486">
                  <c:v>19975</c:v>
                </c:pt>
                <c:pt idx="487">
                  <c:v>20016</c:v>
                </c:pt>
                <c:pt idx="488">
                  <c:v>20057</c:v>
                </c:pt>
                <c:pt idx="489">
                  <c:v>20098</c:v>
                </c:pt>
                <c:pt idx="490">
                  <c:v>20140</c:v>
                </c:pt>
                <c:pt idx="491">
                  <c:v>20181</c:v>
                </c:pt>
                <c:pt idx="492">
                  <c:v>20222</c:v>
                </c:pt>
                <c:pt idx="493">
                  <c:v>20263</c:v>
                </c:pt>
                <c:pt idx="494">
                  <c:v>20304</c:v>
                </c:pt>
                <c:pt idx="495">
                  <c:v>20345</c:v>
                </c:pt>
                <c:pt idx="496">
                  <c:v>20386</c:v>
                </c:pt>
                <c:pt idx="497">
                  <c:v>20426</c:v>
                </c:pt>
                <c:pt idx="498">
                  <c:v>20467</c:v>
                </c:pt>
                <c:pt idx="499">
                  <c:v>20508</c:v>
                </c:pt>
                <c:pt idx="500">
                  <c:v>20549</c:v>
                </c:pt>
                <c:pt idx="501">
                  <c:v>20591</c:v>
                </c:pt>
                <c:pt idx="502">
                  <c:v>20632</c:v>
                </c:pt>
                <c:pt idx="503">
                  <c:v>20673</c:v>
                </c:pt>
                <c:pt idx="504">
                  <c:v>20714</c:v>
                </c:pt>
                <c:pt idx="505">
                  <c:v>20755</c:v>
                </c:pt>
                <c:pt idx="506">
                  <c:v>20796</c:v>
                </c:pt>
                <c:pt idx="507">
                  <c:v>20837</c:v>
                </c:pt>
                <c:pt idx="508">
                  <c:v>20878</c:v>
                </c:pt>
                <c:pt idx="509">
                  <c:v>20919</c:v>
                </c:pt>
                <c:pt idx="510">
                  <c:v>20961</c:v>
                </c:pt>
                <c:pt idx="511">
                  <c:v>21002</c:v>
                </c:pt>
                <c:pt idx="512">
                  <c:v>21043</c:v>
                </c:pt>
                <c:pt idx="513">
                  <c:v>21084</c:v>
                </c:pt>
                <c:pt idx="514">
                  <c:v>21125</c:v>
                </c:pt>
                <c:pt idx="515">
                  <c:v>21166</c:v>
                </c:pt>
                <c:pt idx="516">
                  <c:v>21207</c:v>
                </c:pt>
                <c:pt idx="517">
                  <c:v>21248</c:v>
                </c:pt>
                <c:pt idx="518">
                  <c:v>21289</c:v>
                </c:pt>
                <c:pt idx="519">
                  <c:v>21330</c:v>
                </c:pt>
                <c:pt idx="520">
                  <c:v>21372</c:v>
                </c:pt>
                <c:pt idx="521">
                  <c:v>21413</c:v>
                </c:pt>
                <c:pt idx="522">
                  <c:v>21454</c:v>
                </c:pt>
                <c:pt idx="523">
                  <c:v>21495</c:v>
                </c:pt>
                <c:pt idx="524">
                  <c:v>21535</c:v>
                </c:pt>
                <c:pt idx="525">
                  <c:v>21576</c:v>
                </c:pt>
                <c:pt idx="526">
                  <c:v>21617</c:v>
                </c:pt>
                <c:pt idx="527">
                  <c:v>21658</c:v>
                </c:pt>
                <c:pt idx="528">
                  <c:v>21699</c:v>
                </c:pt>
                <c:pt idx="529">
                  <c:v>21740</c:v>
                </c:pt>
                <c:pt idx="530">
                  <c:v>21782</c:v>
                </c:pt>
                <c:pt idx="531">
                  <c:v>21823</c:v>
                </c:pt>
                <c:pt idx="532">
                  <c:v>21864</c:v>
                </c:pt>
                <c:pt idx="533">
                  <c:v>21905</c:v>
                </c:pt>
                <c:pt idx="534">
                  <c:v>21946</c:v>
                </c:pt>
                <c:pt idx="535">
                  <c:v>21987</c:v>
                </c:pt>
                <c:pt idx="536">
                  <c:v>22028</c:v>
                </c:pt>
                <c:pt idx="537">
                  <c:v>22069</c:v>
                </c:pt>
                <c:pt idx="538">
                  <c:v>22110</c:v>
                </c:pt>
                <c:pt idx="539">
                  <c:v>22152</c:v>
                </c:pt>
                <c:pt idx="540">
                  <c:v>22193</c:v>
                </c:pt>
                <c:pt idx="541">
                  <c:v>22234</c:v>
                </c:pt>
                <c:pt idx="542">
                  <c:v>22275</c:v>
                </c:pt>
                <c:pt idx="543">
                  <c:v>22316</c:v>
                </c:pt>
                <c:pt idx="544">
                  <c:v>22357</c:v>
                </c:pt>
                <c:pt idx="545">
                  <c:v>22398</c:v>
                </c:pt>
                <c:pt idx="546">
                  <c:v>22439</c:v>
                </c:pt>
                <c:pt idx="547">
                  <c:v>22480</c:v>
                </c:pt>
                <c:pt idx="548">
                  <c:v>22521</c:v>
                </c:pt>
                <c:pt idx="549">
                  <c:v>22563</c:v>
                </c:pt>
                <c:pt idx="550">
                  <c:v>22603</c:v>
                </c:pt>
                <c:pt idx="551">
                  <c:v>22644</c:v>
                </c:pt>
                <c:pt idx="552">
                  <c:v>22685</c:v>
                </c:pt>
                <c:pt idx="553">
                  <c:v>22726</c:v>
                </c:pt>
                <c:pt idx="554">
                  <c:v>22767</c:v>
                </c:pt>
                <c:pt idx="555">
                  <c:v>22808</c:v>
                </c:pt>
                <c:pt idx="556">
                  <c:v>22849</c:v>
                </c:pt>
                <c:pt idx="557">
                  <c:v>22890</c:v>
                </c:pt>
                <c:pt idx="558">
                  <c:v>22931</c:v>
                </c:pt>
                <c:pt idx="559">
                  <c:v>22973</c:v>
                </c:pt>
                <c:pt idx="560">
                  <c:v>23014</c:v>
                </c:pt>
                <c:pt idx="561">
                  <c:v>23055</c:v>
                </c:pt>
                <c:pt idx="562">
                  <c:v>23096</c:v>
                </c:pt>
                <c:pt idx="563">
                  <c:v>23137</c:v>
                </c:pt>
                <c:pt idx="564">
                  <c:v>23178</c:v>
                </c:pt>
                <c:pt idx="565">
                  <c:v>23219</c:v>
                </c:pt>
                <c:pt idx="566">
                  <c:v>23260</c:v>
                </c:pt>
                <c:pt idx="567">
                  <c:v>23301</c:v>
                </c:pt>
                <c:pt idx="568">
                  <c:v>23342</c:v>
                </c:pt>
                <c:pt idx="569">
                  <c:v>23384</c:v>
                </c:pt>
                <c:pt idx="570">
                  <c:v>23425</c:v>
                </c:pt>
                <c:pt idx="571">
                  <c:v>23466</c:v>
                </c:pt>
                <c:pt idx="572">
                  <c:v>23507</c:v>
                </c:pt>
                <c:pt idx="573">
                  <c:v>23548</c:v>
                </c:pt>
                <c:pt idx="574">
                  <c:v>23589</c:v>
                </c:pt>
                <c:pt idx="575">
                  <c:v>23630</c:v>
                </c:pt>
                <c:pt idx="576">
                  <c:v>23671</c:v>
                </c:pt>
                <c:pt idx="577">
                  <c:v>23711</c:v>
                </c:pt>
                <c:pt idx="578">
                  <c:v>23752</c:v>
                </c:pt>
                <c:pt idx="579">
                  <c:v>23794</c:v>
                </c:pt>
                <c:pt idx="580">
                  <c:v>23835</c:v>
                </c:pt>
                <c:pt idx="581">
                  <c:v>23876</c:v>
                </c:pt>
                <c:pt idx="582">
                  <c:v>23917</c:v>
                </c:pt>
                <c:pt idx="583">
                  <c:v>23958</c:v>
                </c:pt>
                <c:pt idx="584">
                  <c:v>23999</c:v>
                </c:pt>
                <c:pt idx="585">
                  <c:v>24040</c:v>
                </c:pt>
                <c:pt idx="586">
                  <c:v>24081</c:v>
                </c:pt>
                <c:pt idx="587">
                  <c:v>24122</c:v>
                </c:pt>
                <c:pt idx="588">
                  <c:v>24163</c:v>
                </c:pt>
                <c:pt idx="589">
                  <c:v>24205</c:v>
                </c:pt>
                <c:pt idx="590">
                  <c:v>24246</c:v>
                </c:pt>
                <c:pt idx="591">
                  <c:v>24287</c:v>
                </c:pt>
                <c:pt idx="592">
                  <c:v>24328</c:v>
                </c:pt>
                <c:pt idx="593">
                  <c:v>24369</c:v>
                </c:pt>
                <c:pt idx="594">
                  <c:v>24410</c:v>
                </c:pt>
                <c:pt idx="595">
                  <c:v>24451</c:v>
                </c:pt>
                <c:pt idx="596">
                  <c:v>24492</c:v>
                </c:pt>
                <c:pt idx="597">
                  <c:v>24533</c:v>
                </c:pt>
                <c:pt idx="598">
                  <c:v>24575</c:v>
                </c:pt>
                <c:pt idx="599">
                  <c:v>24616</c:v>
                </c:pt>
                <c:pt idx="600">
                  <c:v>24657</c:v>
                </c:pt>
                <c:pt idx="601">
                  <c:v>24698</c:v>
                </c:pt>
                <c:pt idx="602">
                  <c:v>24739</c:v>
                </c:pt>
                <c:pt idx="603">
                  <c:v>24779</c:v>
                </c:pt>
                <c:pt idx="604">
                  <c:v>24820</c:v>
                </c:pt>
                <c:pt idx="605">
                  <c:v>24861</c:v>
                </c:pt>
                <c:pt idx="606">
                  <c:v>24902</c:v>
                </c:pt>
                <c:pt idx="607">
                  <c:v>24943</c:v>
                </c:pt>
                <c:pt idx="608">
                  <c:v>24985</c:v>
                </c:pt>
                <c:pt idx="609">
                  <c:v>25026</c:v>
                </c:pt>
                <c:pt idx="610">
                  <c:v>25067</c:v>
                </c:pt>
                <c:pt idx="611">
                  <c:v>25108</c:v>
                </c:pt>
                <c:pt idx="612">
                  <c:v>25149</c:v>
                </c:pt>
                <c:pt idx="613">
                  <c:v>25190</c:v>
                </c:pt>
                <c:pt idx="614">
                  <c:v>25231</c:v>
                </c:pt>
                <c:pt idx="615">
                  <c:v>25272</c:v>
                </c:pt>
                <c:pt idx="616">
                  <c:v>25313</c:v>
                </c:pt>
                <c:pt idx="617">
                  <c:v>25354</c:v>
                </c:pt>
                <c:pt idx="618">
                  <c:v>25396</c:v>
                </c:pt>
                <c:pt idx="619">
                  <c:v>25437</c:v>
                </c:pt>
                <c:pt idx="620">
                  <c:v>25478</c:v>
                </c:pt>
                <c:pt idx="621">
                  <c:v>25519</c:v>
                </c:pt>
                <c:pt idx="622">
                  <c:v>25560</c:v>
                </c:pt>
                <c:pt idx="623">
                  <c:v>25601</c:v>
                </c:pt>
                <c:pt idx="624">
                  <c:v>25642</c:v>
                </c:pt>
                <c:pt idx="625">
                  <c:v>25683</c:v>
                </c:pt>
                <c:pt idx="626">
                  <c:v>25724</c:v>
                </c:pt>
                <c:pt idx="627">
                  <c:v>25765</c:v>
                </c:pt>
                <c:pt idx="628">
                  <c:v>25807</c:v>
                </c:pt>
                <c:pt idx="629">
                  <c:v>25848</c:v>
                </c:pt>
                <c:pt idx="630">
                  <c:v>25888</c:v>
                </c:pt>
                <c:pt idx="631">
                  <c:v>25929</c:v>
                </c:pt>
                <c:pt idx="632">
                  <c:v>25970</c:v>
                </c:pt>
                <c:pt idx="633">
                  <c:v>26011</c:v>
                </c:pt>
                <c:pt idx="634">
                  <c:v>26052</c:v>
                </c:pt>
                <c:pt idx="635">
                  <c:v>26093</c:v>
                </c:pt>
                <c:pt idx="636">
                  <c:v>26134</c:v>
                </c:pt>
                <c:pt idx="637">
                  <c:v>26175</c:v>
                </c:pt>
                <c:pt idx="638">
                  <c:v>26217</c:v>
                </c:pt>
                <c:pt idx="639">
                  <c:v>26258</c:v>
                </c:pt>
                <c:pt idx="640">
                  <c:v>26299</c:v>
                </c:pt>
                <c:pt idx="641">
                  <c:v>26340</c:v>
                </c:pt>
                <c:pt idx="642">
                  <c:v>26381</c:v>
                </c:pt>
                <c:pt idx="643">
                  <c:v>26422</c:v>
                </c:pt>
                <c:pt idx="644">
                  <c:v>26463</c:v>
                </c:pt>
                <c:pt idx="645">
                  <c:v>26504</c:v>
                </c:pt>
                <c:pt idx="646">
                  <c:v>26545</c:v>
                </c:pt>
                <c:pt idx="647">
                  <c:v>26586</c:v>
                </c:pt>
                <c:pt idx="648">
                  <c:v>26628</c:v>
                </c:pt>
                <c:pt idx="649">
                  <c:v>26669</c:v>
                </c:pt>
                <c:pt idx="650">
                  <c:v>26710</c:v>
                </c:pt>
                <c:pt idx="651">
                  <c:v>26751</c:v>
                </c:pt>
                <c:pt idx="652">
                  <c:v>26792</c:v>
                </c:pt>
                <c:pt idx="653">
                  <c:v>26833</c:v>
                </c:pt>
                <c:pt idx="654">
                  <c:v>26874</c:v>
                </c:pt>
                <c:pt idx="655">
                  <c:v>26915</c:v>
                </c:pt>
                <c:pt idx="656">
                  <c:v>26955</c:v>
                </c:pt>
                <c:pt idx="657">
                  <c:v>26996</c:v>
                </c:pt>
                <c:pt idx="658">
                  <c:v>27038</c:v>
                </c:pt>
                <c:pt idx="659">
                  <c:v>27079</c:v>
                </c:pt>
                <c:pt idx="660">
                  <c:v>27120</c:v>
                </c:pt>
                <c:pt idx="661">
                  <c:v>27161</c:v>
                </c:pt>
                <c:pt idx="662">
                  <c:v>27202</c:v>
                </c:pt>
                <c:pt idx="663">
                  <c:v>27243</c:v>
                </c:pt>
                <c:pt idx="664">
                  <c:v>27284</c:v>
                </c:pt>
                <c:pt idx="665">
                  <c:v>27325</c:v>
                </c:pt>
                <c:pt idx="666">
                  <c:v>27366</c:v>
                </c:pt>
                <c:pt idx="667">
                  <c:v>27407</c:v>
                </c:pt>
                <c:pt idx="668">
                  <c:v>27449</c:v>
                </c:pt>
                <c:pt idx="669">
                  <c:v>27490</c:v>
                </c:pt>
                <c:pt idx="670">
                  <c:v>27531</c:v>
                </c:pt>
                <c:pt idx="671">
                  <c:v>27572</c:v>
                </c:pt>
                <c:pt idx="672">
                  <c:v>27613</c:v>
                </c:pt>
                <c:pt idx="673">
                  <c:v>27654</c:v>
                </c:pt>
                <c:pt idx="674">
                  <c:v>27695</c:v>
                </c:pt>
                <c:pt idx="675">
                  <c:v>27736</c:v>
                </c:pt>
                <c:pt idx="676">
                  <c:v>27777</c:v>
                </c:pt>
                <c:pt idx="677">
                  <c:v>27818</c:v>
                </c:pt>
                <c:pt idx="678">
                  <c:v>27860</c:v>
                </c:pt>
                <c:pt idx="679">
                  <c:v>27901</c:v>
                </c:pt>
                <c:pt idx="680">
                  <c:v>27942</c:v>
                </c:pt>
                <c:pt idx="681">
                  <c:v>27983</c:v>
                </c:pt>
                <c:pt idx="682">
                  <c:v>28024</c:v>
                </c:pt>
                <c:pt idx="683">
                  <c:v>28064</c:v>
                </c:pt>
                <c:pt idx="684">
                  <c:v>28105</c:v>
                </c:pt>
                <c:pt idx="685">
                  <c:v>28146</c:v>
                </c:pt>
                <c:pt idx="686">
                  <c:v>28187</c:v>
                </c:pt>
                <c:pt idx="687">
                  <c:v>28228</c:v>
                </c:pt>
                <c:pt idx="688">
                  <c:v>28270</c:v>
                </c:pt>
                <c:pt idx="689">
                  <c:v>28311</c:v>
                </c:pt>
                <c:pt idx="690">
                  <c:v>28352</c:v>
                </c:pt>
                <c:pt idx="691">
                  <c:v>28393</c:v>
                </c:pt>
                <c:pt idx="692">
                  <c:v>28434</c:v>
                </c:pt>
                <c:pt idx="693">
                  <c:v>28475</c:v>
                </c:pt>
                <c:pt idx="694">
                  <c:v>28516</c:v>
                </c:pt>
                <c:pt idx="695">
                  <c:v>28557</c:v>
                </c:pt>
                <c:pt idx="696">
                  <c:v>28598</c:v>
                </c:pt>
                <c:pt idx="697">
                  <c:v>28639</c:v>
                </c:pt>
                <c:pt idx="698">
                  <c:v>28681</c:v>
                </c:pt>
                <c:pt idx="699">
                  <c:v>28722</c:v>
                </c:pt>
                <c:pt idx="700">
                  <c:v>28763</c:v>
                </c:pt>
                <c:pt idx="701">
                  <c:v>28804</c:v>
                </c:pt>
                <c:pt idx="702">
                  <c:v>28845</c:v>
                </c:pt>
                <c:pt idx="703">
                  <c:v>28886</c:v>
                </c:pt>
                <c:pt idx="704">
                  <c:v>28927</c:v>
                </c:pt>
                <c:pt idx="705">
                  <c:v>28968</c:v>
                </c:pt>
                <c:pt idx="706">
                  <c:v>29009</c:v>
                </c:pt>
                <c:pt idx="707">
                  <c:v>29051</c:v>
                </c:pt>
                <c:pt idx="708">
                  <c:v>29092</c:v>
                </c:pt>
                <c:pt idx="709">
                  <c:v>29133</c:v>
                </c:pt>
                <c:pt idx="710">
                  <c:v>29173</c:v>
                </c:pt>
                <c:pt idx="711">
                  <c:v>29214</c:v>
                </c:pt>
                <c:pt idx="712">
                  <c:v>29255</c:v>
                </c:pt>
                <c:pt idx="713">
                  <c:v>29296</c:v>
                </c:pt>
                <c:pt idx="714">
                  <c:v>29337</c:v>
                </c:pt>
                <c:pt idx="715">
                  <c:v>29378</c:v>
                </c:pt>
                <c:pt idx="716">
                  <c:v>29419</c:v>
                </c:pt>
                <c:pt idx="717">
                  <c:v>29460</c:v>
                </c:pt>
                <c:pt idx="718">
                  <c:v>29502</c:v>
                </c:pt>
                <c:pt idx="719">
                  <c:v>29543</c:v>
                </c:pt>
                <c:pt idx="720">
                  <c:v>29584</c:v>
                </c:pt>
                <c:pt idx="721">
                  <c:v>29625</c:v>
                </c:pt>
                <c:pt idx="722">
                  <c:v>29666</c:v>
                </c:pt>
                <c:pt idx="723">
                  <c:v>29707</c:v>
                </c:pt>
                <c:pt idx="724">
                  <c:v>29748</c:v>
                </c:pt>
                <c:pt idx="725">
                  <c:v>29789</c:v>
                </c:pt>
                <c:pt idx="726">
                  <c:v>29830</c:v>
                </c:pt>
                <c:pt idx="727">
                  <c:v>29871</c:v>
                </c:pt>
                <c:pt idx="728">
                  <c:v>29913</c:v>
                </c:pt>
                <c:pt idx="729">
                  <c:v>29954</c:v>
                </c:pt>
                <c:pt idx="730">
                  <c:v>29995</c:v>
                </c:pt>
                <c:pt idx="731">
                  <c:v>30036</c:v>
                </c:pt>
                <c:pt idx="732">
                  <c:v>30077</c:v>
                </c:pt>
                <c:pt idx="733">
                  <c:v>30118</c:v>
                </c:pt>
                <c:pt idx="734">
                  <c:v>30159</c:v>
                </c:pt>
                <c:pt idx="735">
                  <c:v>30200</c:v>
                </c:pt>
                <c:pt idx="736">
                  <c:v>30240</c:v>
                </c:pt>
                <c:pt idx="737">
                  <c:v>30281</c:v>
                </c:pt>
                <c:pt idx="738">
                  <c:v>30322</c:v>
                </c:pt>
                <c:pt idx="739">
                  <c:v>30364</c:v>
                </c:pt>
                <c:pt idx="740">
                  <c:v>30405</c:v>
                </c:pt>
                <c:pt idx="741">
                  <c:v>30446</c:v>
                </c:pt>
                <c:pt idx="742">
                  <c:v>30487</c:v>
                </c:pt>
                <c:pt idx="743">
                  <c:v>30528</c:v>
                </c:pt>
                <c:pt idx="744">
                  <c:v>30569</c:v>
                </c:pt>
                <c:pt idx="745">
                  <c:v>30610</c:v>
                </c:pt>
                <c:pt idx="746">
                  <c:v>30651</c:v>
                </c:pt>
                <c:pt idx="747">
                  <c:v>30692</c:v>
                </c:pt>
                <c:pt idx="748">
                  <c:v>30733</c:v>
                </c:pt>
                <c:pt idx="749">
                  <c:v>30775</c:v>
                </c:pt>
                <c:pt idx="750">
                  <c:v>30816</c:v>
                </c:pt>
                <c:pt idx="751">
                  <c:v>30857</c:v>
                </c:pt>
                <c:pt idx="752">
                  <c:v>30898</c:v>
                </c:pt>
                <c:pt idx="753">
                  <c:v>30939</c:v>
                </c:pt>
                <c:pt idx="754">
                  <c:v>30980</c:v>
                </c:pt>
                <c:pt idx="755">
                  <c:v>31021</c:v>
                </c:pt>
                <c:pt idx="756">
                  <c:v>31062</c:v>
                </c:pt>
                <c:pt idx="757">
                  <c:v>31103</c:v>
                </c:pt>
                <c:pt idx="758">
                  <c:v>31144</c:v>
                </c:pt>
                <c:pt idx="759">
                  <c:v>31186</c:v>
                </c:pt>
                <c:pt idx="760">
                  <c:v>31227</c:v>
                </c:pt>
                <c:pt idx="761">
                  <c:v>31268</c:v>
                </c:pt>
                <c:pt idx="762">
                  <c:v>31309</c:v>
                </c:pt>
                <c:pt idx="763">
                  <c:v>31349</c:v>
                </c:pt>
                <c:pt idx="764">
                  <c:v>31390</c:v>
                </c:pt>
                <c:pt idx="765">
                  <c:v>31431</c:v>
                </c:pt>
                <c:pt idx="766">
                  <c:v>31472</c:v>
                </c:pt>
                <c:pt idx="767">
                  <c:v>31513</c:v>
                </c:pt>
                <c:pt idx="768">
                  <c:v>31554</c:v>
                </c:pt>
                <c:pt idx="769">
                  <c:v>31596</c:v>
                </c:pt>
                <c:pt idx="770">
                  <c:v>31637</c:v>
                </c:pt>
                <c:pt idx="771">
                  <c:v>31678</c:v>
                </c:pt>
                <c:pt idx="772">
                  <c:v>31719</c:v>
                </c:pt>
                <c:pt idx="773">
                  <c:v>31760</c:v>
                </c:pt>
                <c:pt idx="774">
                  <c:v>31801</c:v>
                </c:pt>
                <c:pt idx="775">
                  <c:v>31842</c:v>
                </c:pt>
                <c:pt idx="776">
                  <c:v>31883</c:v>
                </c:pt>
                <c:pt idx="777">
                  <c:v>31924</c:v>
                </c:pt>
                <c:pt idx="778">
                  <c:v>31965</c:v>
                </c:pt>
                <c:pt idx="779">
                  <c:v>32006</c:v>
                </c:pt>
                <c:pt idx="780">
                  <c:v>32048</c:v>
                </c:pt>
                <c:pt idx="781">
                  <c:v>32089</c:v>
                </c:pt>
                <c:pt idx="782">
                  <c:v>32130</c:v>
                </c:pt>
                <c:pt idx="783">
                  <c:v>32171</c:v>
                </c:pt>
                <c:pt idx="784">
                  <c:v>32212</c:v>
                </c:pt>
                <c:pt idx="785">
                  <c:v>32253</c:v>
                </c:pt>
                <c:pt idx="786">
                  <c:v>32294</c:v>
                </c:pt>
                <c:pt idx="787">
                  <c:v>32335</c:v>
                </c:pt>
                <c:pt idx="788">
                  <c:v>32376</c:v>
                </c:pt>
                <c:pt idx="789">
                  <c:v>32418</c:v>
                </c:pt>
                <c:pt idx="790">
                  <c:v>32458</c:v>
                </c:pt>
                <c:pt idx="791">
                  <c:v>32499</c:v>
                </c:pt>
                <c:pt idx="792">
                  <c:v>32540</c:v>
                </c:pt>
                <c:pt idx="793">
                  <c:v>32581</c:v>
                </c:pt>
                <c:pt idx="794">
                  <c:v>32622</c:v>
                </c:pt>
                <c:pt idx="795">
                  <c:v>32663</c:v>
                </c:pt>
                <c:pt idx="796">
                  <c:v>32704</c:v>
                </c:pt>
                <c:pt idx="797">
                  <c:v>32745</c:v>
                </c:pt>
                <c:pt idx="798">
                  <c:v>-32750</c:v>
                </c:pt>
                <c:pt idx="799">
                  <c:v>-32708</c:v>
                </c:pt>
                <c:pt idx="800">
                  <c:v>-32667</c:v>
                </c:pt>
                <c:pt idx="801">
                  <c:v>-32626</c:v>
                </c:pt>
                <c:pt idx="802">
                  <c:v>-32585</c:v>
                </c:pt>
                <c:pt idx="803">
                  <c:v>-32544</c:v>
                </c:pt>
                <c:pt idx="804">
                  <c:v>-32503</c:v>
                </c:pt>
                <c:pt idx="805">
                  <c:v>-32462</c:v>
                </c:pt>
                <c:pt idx="806">
                  <c:v>-32421</c:v>
                </c:pt>
                <c:pt idx="807">
                  <c:v>-32380</c:v>
                </c:pt>
                <c:pt idx="808">
                  <c:v>-32338</c:v>
                </c:pt>
                <c:pt idx="809">
                  <c:v>-32297</c:v>
                </c:pt>
                <c:pt idx="810">
                  <c:v>-32256</c:v>
                </c:pt>
                <c:pt idx="811">
                  <c:v>-32215</c:v>
                </c:pt>
                <c:pt idx="812">
                  <c:v>-32174</c:v>
                </c:pt>
                <c:pt idx="813">
                  <c:v>-32133</c:v>
                </c:pt>
                <c:pt idx="814">
                  <c:v>-32092</c:v>
                </c:pt>
                <c:pt idx="815">
                  <c:v>-32051</c:v>
                </c:pt>
                <c:pt idx="816">
                  <c:v>-32011</c:v>
                </c:pt>
                <c:pt idx="817">
                  <c:v>-31970</c:v>
                </c:pt>
                <c:pt idx="818">
                  <c:v>-31928</c:v>
                </c:pt>
                <c:pt idx="819">
                  <c:v>-31887</c:v>
                </c:pt>
                <c:pt idx="820">
                  <c:v>-31846</c:v>
                </c:pt>
                <c:pt idx="821">
                  <c:v>-31805</c:v>
                </c:pt>
                <c:pt idx="822">
                  <c:v>-31764</c:v>
                </c:pt>
                <c:pt idx="823">
                  <c:v>-31723</c:v>
                </c:pt>
                <c:pt idx="824">
                  <c:v>-31682</c:v>
                </c:pt>
                <c:pt idx="825">
                  <c:v>-31641</c:v>
                </c:pt>
                <c:pt idx="826">
                  <c:v>-31600</c:v>
                </c:pt>
                <c:pt idx="827">
                  <c:v>-31558</c:v>
                </c:pt>
                <c:pt idx="828">
                  <c:v>-31517</c:v>
                </c:pt>
                <c:pt idx="829">
                  <c:v>-31476</c:v>
                </c:pt>
                <c:pt idx="830">
                  <c:v>-31435</c:v>
                </c:pt>
                <c:pt idx="831">
                  <c:v>-31394</c:v>
                </c:pt>
                <c:pt idx="832">
                  <c:v>-31353</c:v>
                </c:pt>
                <c:pt idx="833">
                  <c:v>-31312</c:v>
                </c:pt>
                <c:pt idx="834">
                  <c:v>-31271</c:v>
                </c:pt>
                <c:pt idx="835">
                  <c:v>-31230</c:v>
                </c:pt>
                <c:pt idx="836">
                  <c:v>-31189</c:v>
                </c:pt>
                <c:pt idx="837">
                  <c:v>-31148</c:v>
                </c:pt>
                <c:pt idx="838">
                  <c:v>-31106</c:v>
                </c:pt>
                <c:pt idx="839">
                  <c:v>-31065</c:v>
                </c:pt>
                <c:pt idx="840">
                  <c:v>-31024</c:v>
                </c:pt>
                <c:pt idx="841">
                  <c:v>-30983</c:v>
                </c:pt>
                <c:pt idx="842">
                  <c:v>-30942</c:v>
                </c:pt>
                <c:pt idx="843">
                  <c:v>-30902</c:v>
                </c:pt>
                <c:pt idx="844">
                  <c:v>-30861</c:v>
                </c:pt>
                <c:pt idx="845">
                  <c:v>-30820</c:v>
                </c:pt>
                <c:pt idx="846">
                  <c:v>-30779</c:v>
                </c:pt>
                <c:pt idx="847">
                  <c:v>-30737</c:v>
                </c:pt>
                <c:pt idx="848">
                  <c:v>-30696</c:v>
                </c:pt>
                <c:pt idx="849">
                  <c:v>-30655</c:v>
                </c:pt>
                <c:pt idx="850">
                  <c:v>-30614</c:v>
                </c:pt>
                <c:pt idx="851">
                  <c:v>-30573</c:v>
                </c:pt>
                <c:pt idx="852">
                  <c:v>-30532</c:v>
                </c:pt>
                <c:pt idx="853">
                  <c:v>-30491</c:v>
                </c:pt>
                <c:pt idx="854">
                  <c:v>-30450</c:v>
                </c:pt>
                <c:pt idx="855">
                  <c:v>-30409</c:v>
                </c:pt>
                <c:pt idx="856">
                  <c:v>-30367</c:v>
                </c:pt>
                <c:pt idx="857">
                  <c:v>-30326</c:v>
                </c:pt>
                <c:pt idx="858">
                  <c:v>-30285</c:v>
                </c:pt>
                <c:pt idx="859">
                  <c:v>-30244</c:v>
                </c:pt>
                <c:pt idx="860">
                  <c:v>-30203</c:v>
                </c:pt>
                <c:pt idx="861">
                  <c:v>-30162</c:v>
                </c:pt>
                <c:pt idx="862">
                  <c:v>-30121</c:v>
                </c:pt>
                <c:pt idx="863">
                  <c:v>-30080</c:v>
                </c:pt>
                <c:pt idx="864">
                  <c:v>-30039</c:v>
                </c:pt>
                <c:pt idx="865">
                  <c:v>-29998</c:v>
                </c:pt>
                <c:pt idx="866">
                  <c:v>-29956</c:v>
                </c:pt>
                <c:pt idx="867">
                  <c:v>-29915</c:v>
                </c:pt>
                <c:pt idx="868">
                  <c:v>-29874</c:v>
                </c:pt>
                <c:pt idx="869">
                  <c:v>-29833</c:v>
                </c:pt>
                <c:pt idx="870">
                  <c:v>-29793</c:v>
                </c:pt>
                <c:pt idx="871">
                  <c:v>-29752</c:v>
                </c:pt>
                <c:pt idx="872">
                  <c:v>-29711</c:v>
                </c:pt>
                <c:pt idx="873">
                  <c:v>-29670</c:v>
                </c:pt>
                <c:pt idx="874">
                  <c:v>-29629</c:v>
                </c:pt>
                <c:pt idx="875">
                  <c:v>-29587</c:v>
                </c:pt>
                <c:pt idx="876">
                  <c:v>-29546</c:v>
                </c:pt>
                <c:pt idx="877">
                  <c:v>-29505</c:v>
                </c:pt>
                <c:pt idx="878">
                  <c:v>-29464</c:v>
                </c:pt>
                <c:pt idx="879">
                  <c:v>-29423</c:v>
                </c:pt>
                <c:pt idx="880">
                  <c:v>-29382</c:v>
                </c:pt>
                <c:pt idx="881">
                  <c:v>-29341</c:v>
                </c:pt>
                <c:pt idx="882">
                  <c:v>-29300</c:v>
                </c:pt>
                <c:pt idx="883">
                  <c:v>-29259</c:v>
                </c:pt>
                <c:pt idx="884">
                  <c:v>-29218</c:v>
                </c:pt>
                <c:pt idx="885">
                  <c:v>-29177</c:v>
                </c:pt>
                <c:pt idx="886">
                  <c:v>-29136</c:v>
                </c:pt>
                <c:pt idx="887">
                  <c:v>-29094</c:v>
                </c:pt>
                <c:pt idx="888">
                  <c:v>-29053</c:v>
                </c:pt>
                <c:pt idx="889">
                  <c:v>-29012</c:v>
                </c:pt>
                <c:pt idx="890">
                  <c:v>-28971</c:v>
                </c:pt>
                <c:pt idx="891">
                  <c:v>-28930</c:v>
                </c:pt>
                <c:pt idx="892">
                  <c:v>-28889</c:v>
                </c:pt>
                <c:pt idx="893">
                  <c:v>-28848</c:v>
                </c:pt>
                <c:pt idx="894">
                  <c:v>-28807</c:v>
                </c:pt>
                <c:pt idx="895">
                  <c:v>-28766</c:v>
                </c:pt>
                <c:pt idx="896">
                  <c:v>-28725</c:v>
                </c:pt>
                <c:pt idx="897">
                  <c:v>-28684</c:v>
                </c:pt>
                <c:pt idx="898">
                  <c:v>-28643</c:v>
                </c:pt>
                <c:pt idx="899">
                  <c:v>-28602</c:v>
                </c:pt>
                <c:pt idx="900">
                  <c:v>-28561</c:v>
                </c:pt>
                <c:pt idx="901">
                  <c:v>-28520</c:v>
                </c:pt>
                <c:pt idx="902">
                  <c:v>-28479</c:v>
                </c:pt>
                <c:pt idx="903">
                  <c:v>-28438</c:v>
                </c:pt>
                <c:pt idx="904">
                  <c:v>-28397</c:v>
                </c:pt>
                <c:pt idx="905">
                  <c:v>-28356</c:v>
                </c:pt>
                <c:pt idx="906">
                  <c:v>-28314</c:v>
                </c:pt>
                <c:pt idx="907">
                  <c:v>-28273</c:v>
                </c:pt>
                <c:pt idx="908">
                  <c:v>-28232</c:v>
                </c:pt>
                <c:pt idx="909">
                  <c:v>-28191</c:v>
                </c:pt>
                <c:pt idx="910">
                  <c:v>-28150</c:v>
                </c:pt>
                <c:pt idx="911">
                  <c:v>-28109</c:v>
                </c:pt>
                <c:pt idx="912">
                  <c:v>-28068</c:v>
                </c:pt>
                <c:pt idx="913">
                  <c:v>-28027</c:v>
                </c:pt>
                <c:pt idx="914">
                  <c:v>-27986</c:v>
                </c:pt>
                <c:pt idx="915">
                  <c:v>-27944</c:v>
                </c:pt>
                <c:pt idx="916">
                  <c:v>-27903</c:v>
                </c:pt>
                <c:pt idx="917">
                  <c:v>-27862</c:v>
                </c:pt>
                <c:pt idx="918">
                  <c:v>-27821</c:v>
                </c:pt>
                <c:pt idx="919">
                  <c:v>-27780</c:v>
                </c:pt>
                <c:pt idx="920">
                  <c:v>-27739</c:v>
                </c:pt>
                <c:pt idx="921">
                  <c:v>-27698</c:v>
                </c:pt>
                <c:pt idx="922">
                  <c:v>-27657</c:v>
                </c:pt>
                <c:pt idx="923">
                  <c:v>-27617</c:v>
                </c:pt>
                <c:pt idx="924">
                  <c:v>-27576</c:v>
                </c:pt>
                <c:pt idx="925">
                  <c:v>-27534</c:v>
                </c:pt>
                <c:pt idx="926">
                  <c:v>-27493</c:v>
                </c:pt>
                <c:pt idx="927">
                  <c:v>-27452</c:v>
                </c:pt>
                <c:pt idx="928">
                  <c:v>-27411</c:v>
                </c:pt>
                <c:pt idx="929">
                  <c:v>-27370</c:v>
                </c:pt>
                <c:pt idx="930">
                  <c:v>-27329</c:v>
                </c:pt>
                <c:pt idx="931">
                  <c:v>-27288</c:v>
                </c:pt>
                <c:pt idx="932">
                  <c:v>-27247</c:v>
                </c:pt>
                <c:pt idx="933">
                  <c:v>-27206</c:v>
                </c:pt>
                <c:pt idx="934">
                  <c:v>-27165</c:v>
                </c:pt>
                <c:pt idx="935">
                  <c:v>-27123</c:v>
                </c:pt>
                <c:pt idx="936">
                  <c:v>-27082</c:v>
                </c:pt>
                <c:pt idx="937">
                  <c:v>-27041</c:v>
                </c:pt>
                <c:pt idx="938">
                  <c:v>-27000</c:v>
                </c:pt>
                <c:pt idx="939">
                  <c:v>-26959</c:v>
                </c:pt>
                <c:pt idx="940">
                  <c:v>-26918</c:v>
                </c:pt>
                <c:pt idx="941">
                  <c:v>-26877</c:v>
                </c:pt>
                <c:pt idx="942">
                  <c:v>-26836</c:v>
                </c:pt>
                <c:pt idx="943">
                  <c:v>-26795</c:v>
                </c:pt>
                <c:pt idx="944">
                  <c:v>-26754</c:v>
                </c:pt>
                <c:pt idx="945">
                  <c:v>-26712</c:v>
                </c:pt>
                <c:pt idx="946">
                  <c:v>-26671</c:v>
                </c:pt>
                <c:pt idx="947">
                  <c:v>-26630</c:v>
                </c:pt>
                <c:pt idx="948">
                  <c:v>-26589</c:v>
                </c:pt>
                <c:pt idx="949">
                  <c:v>-26549</c:v>
                </c:pt>
                <c:pt idx="950">
                  <c:v>-26508</c:v>
                </c:pt>
                <c:pt idx="951">
                  <c:v>-26467</c:v>
                </c:pt>
                <c:pt idx="952">
                  <c:v>-26426</c:v>
                </c:pt>
                <c:pt idx="953">
                  <c:v>-26385</c:v>
                </c:pt>
                <c:pt idx="954">
                  <c:v>-26344</c:v>
                </c:pt>
                <c:pt idx="955">
                  <c:v>-26302</c:v>
                </c:pt>
                <c:pt idx="956">
                  <c:v>-26261</c:v>
                </c:pt>
                <c:pt idx="957">
                  <c:v>-26220</c:v>
                </c:pt>
                <c:pt idx="958">
                  <c:v>-26179</c:v>
                </c:pt>
                <c:pt idx="959">
                  <c:v>-26138</c:v>
                </c:pt>
                <c:pt idx="960">
                  <c:v>-26097</c:v>
                </c:pt>
                <c:pt idx="961">
                  <c:v>-26056</c:v>
                </c:pt>
                <c:pt idx="962">
                  <c:v>-26015</c:v>
                </c:pt>
                <c:pt idx="963">
                  <c:v>-25974</c:v>
                </c:pt>
                <c:pt idx="964">
                  <c:v>-25932</c:v>
                </c:pt>
                <c:pt idx="965">
                  <c:v>-25891</c:v>
                </c:pt>
                <c:pt idx="966">
                  <c:v>-25850</c:v>
                </c:pt>
                <c:pt idx="967">
                  <c:v>-25809</c:v>
                </c:pt>
                <c:pt idx="968">
                  <c:v>-25768</c:v>
                </c:pt>
                <c:pt idx="969">
                  <c:v>-25727</c:v>
                </c:pt>
                <c:pt idx="970">
                  <c:v>-25686</c:v>
                </c:pt>
                <c:pt idx="971">
                  <c:v>-25645</c:v>
                </c:pt>
                <c:pt idx="972">
                  <c:v>-25604</c:v>
                </c:pt>
                <c:pt idx="973">
                  <c:v>-25563</c:v>
                </c:pt>
                <c:pt idx="974">
                  <c:v>-25521</c:v>
                </c:pt>
                <c:pt idx="975">
                  <c:v>-25480</c:v>
                </c:pt>
                <c:pt idx="976">
                  <c:v>-25440</c:v>
                </c:pt>
                <c:pt idx="977">
                  <c:v>-25399</c:v>
                </c:pt>
                <c:pt idx="978">
                  <c:v>-25358</c:v>
                </c:pt>
                <c:pt idx="979">
                  <c:v>-25317</c:v>
                </c:pt>
                <c:pt idx="980">
                  <c:v>-25276</c:v>
                </c:pt>
                <c:pt idx="981">
                  <c:v>-25235</c:v>
                </c:pt>
                <c:pt idx="982">
                  <c:v>-25194</c:v>
                </c:pt>
                <c:pt idx="983">
                  <c:v>-25153</c:v>
                </c:pt>
                <c:pt idx="984">
                  <c:v>-25111</c:v>
                </c:pt>
                <c:pt idx="985">
                  <c:v>-25070</c:v>
                </c:pt>
                <c:pt idx="986">
                  <c:v>-25029</c:v>
                </c:pt>
                <c:pt idx="987">
                  <c:v>-24988</c:v>
                </c:pt>
                <c:pt idx="988">
                  <c:v>-24947</c:v>
                </c:pt>
                <c:pt idx="989">
                  <c:v>-24906</c:v>
                </c:pt>
                <c:pt idx="990">
                  <c:v>-24865</c:v>
                </c:pt>
                <c:pt idx="991">
                  <c:v>-24824</c:v>
                </c:pt>
                <c:pt idx="992">
                  <c:v>-24783</c:v>
                </c:pt>
                <c:pt idx="993">
                  <c:v>-24742</c:v>
                </c:pt>
                <c:pt idx="994">
                  <c:v>-24700</c:v>
                </c:pt>
                <c:pt idx="995">
                  <c:v>-24659</c:v>
                </c:pt>
                <c:pt idx="996">
                  <c:v>-24618</c:v>
                </c:pt>
                <c:pt idx="997">
                  <c:v>-24577</c:v>
                </c:pt>
                <c:pt idx="998">
                  <c:v>-24536</c:v>
                </c:pt>
                <c:pt idx="999">
                  <c:v>-24495</c:v>
                </c:pt>
              </c:numCache>
            </c:numRef>
          </c:xVal>
          <c:yVal>
            <c:numRef>
              <c:f>Planilha1!$B$2:$B$1001</c:f>
              <c:numCache>
                <c:formatCode>General</c:formatCode>
                <c:ptCount val="1000"/>
                <c:pt idx="0">
                  <c:v>387</c:v>
                </c:pt>
                <c:pt idx="1">
                  <c:v>273</c:v>
                </c:pt>
                <c:pt idx="2">
                  <c:v>137</c:v>
                </c:pt>
                <c:pt idx="3">
                  <c:v>-12</c:v>
                </c:pt>
                <c:pt idx="4">
                  <c:v>-166</c:v>
                </c:pt>
                <c:pt idx="5">
                  <c:v>-316</c:v>
                </c:pt>
                <c:pt idx="6">
                  <c:v>-434</c:v>
                </c:pt>
                <c:pt idx="7">
                  <c:v>-481</c:v>
                </c:pt>
                <c:pt idx="8">
                  <c:v>-455</c:v>
                </c:pt>
                <c:pt idx="9">
                  <c:v>-359</c:v>
                </c:pt>
                <c:pt idx="10">
                  <c:v>-241</c:v>
                </c:pt>
                <c:pt idx="11">
                  <c:v>-132</c:v>
                </c:pt>
                <c:pt idx="12">
                  <c:v>-31</c:v>
                </c:pt>
                <c:pt idx="13">
                  <c:v>82</c:v>
                </c:pt>
                <c:pt idx="14">
                  <c:v>219</c:v>
                </c:pt>
                <c:pt idx="15">
                  <c:v>357</c:v>
                </c:pt>
                <c:pt idx="16">
                  <c:v>453</c:v>
                </c:pt>
                <c:pt idx="17">
                  <c:v>470</c:v>
                </c:pt>
                <c:pt idx="18">
                  <c:v>424</c:v>
                </c:pt>
                <c:pt idx="19">
                  <c:v>326</c:v>
                </c:pt>
                <c:pt idx="20">
                  <c:v>199</c:v>
                </c:pt>
                <c:pt idx="21">
                  <c:v>54</c:v>
                </c:pt>
                <c:pt idx="22">
                  <c:v>-98</c:v>
                </c:pt>
                <c:pt idx="23">
                  <c:v>-249</c:v>
                </c:pt>
                <c:pt idx="24">
                  <c:v>-382</c:v>
                </c:pt>
                <c:pt idx="25">
                  <c:v>-464</c:v>
                </c:pt>
                <c:pt idx="26">
                  <c:v>-469</c:v>
                </c:pt>
                <c:pt idx="27">
                  <c:v>-400</c:v>
                </c:pt>
                <c:pt idx="28">
                  <c:v>-290</c:v>
                </c:pt>
                <c:pt idx="29">
                  <c:v>-178</c:v>
                </c:pt>
                <c:pt idx="30">
                  <c:v>-76</c:v>
                </c:pt>
                <c:pt idx="31">
                  <c:v>31</c:v>
                </c:pt>
                <c:pt idx="32">
                  <c:v>158</c:v>
                </c:pt>
                <c:pt idx="33">
                  <c:v>299</c:v>
                </c:pt>
                <c:pt idx="34">
                  <c:v>416</c:v>
                </c:pt>
                <c:pt idx="35">
                  <c:v>469</c:v>
                </c:pt>
                <c:pt idx="36">
                  <c:v>447</c:v>
                </c:pt>
                <c:pt idx="37">
                  <c:v>369</c:v>
                </c:pt>
                <c:pt idx="38">
                  <c:v>253</c:v>
                </c:pt>
                <c:pt idx="39">
                  <c:v>117</c:v>
                </c:pt>
                <c:pt idx="40">
                  <c:v>-30</c:v>
                </c:pt>
                <c:pt idx="41">
                  <c:v>-182</c:v>
                </c:pt>
                <c:pt idx="42">
                  <c:v>-325</c:v>
                </c:pt>
                <c:pt idx="43">
                  <c:v>-445</c:v>
                </c:pt>
                <c:pt idx="44">
                  <c:v>-472</c:v>
                </c:pt>
                <c:pt idx="45">
                  <c:v>-432</c:v>
                </c:pt>
                <c:pt idx="46">
                  <c:v>-334</c:v>
                </c:pt>
                <c:pt idx="47">
                  <c:v>-221</c:v>
                </c:pt>
                <c:pt idx="48">
                  <c:v>-116</c:v>
                </c:pt>
                <c:pt idx="49">
                  <c:v>-15</c:v>
                </c:pt>
                <c:pt idx="50">
                  <c:v>101</c:v>
                </c:pt>
                <c:pt idx="51">
                  <c:v>237</c:v>
                </c:pt>
                <c:pt idx="52">
                  <c:v>368</c:v>
                </c:pt>
                <c:pt idx="53">
                  <c:v>451</c:v>
                </c:pt>
                <c:pt idx="54">
                  <c:v>460</c:v>
                </c:pt>
                <c:pt idx="55">
                  <c:v>403</c:v>
                </c:pt>
                <c:pt idx="56">
                  <c:v>301</c:v>
                </c:pt>
                <c:pt idx="57">
                  <c:v>173</c:v>
                </c:pt>
                <c:pt idx="58">
                  <c:v>31</c:v>
                </c:pt>
                <c:pt idx="59">
                  <c:v>-118</c:v>
                </c:pt>
                <c:pt idx="60">
                  <c:v>-265</c:v>
                </c:pt>
                <c:pt idx="61">
                  <c:v>-390</c:v>
                </c:pt>
                <c:pt idx="62">
                  <c:v>-460</c:v>
                </c:pt>
                <c:pt idx="63">
                  <c:v>-452</c:v>
                </c:pt>
                <c:pt idx="64">
                  <c:v>-376</c:v>
                </c:pt>
                <c:pt idx="65">
                  <c:v>-272</c:v>
                </c:pt>
                <c:pt idx="66">
                  <c:v>-159</c:v>
                </c:pt>
                <c:pt idx="67">
                  <c:v>-57</c:v>
                </c:pt>
                <c:pt idx="68">
                  <c:v>52</c:v>
                </c:pt>
                <c:pt idx="69">
                  <c:v>179</c:v>
                </c:pt>
                <c:pt idx="70">
                  <c:v>313</c:v>
                </c:pt>
                <c:pt idx="71">
                  <c:v>418</c:v>
                </c:pt>
                <c:pt idx="72">
                  <c:v>459</c:v>
                </c:pt>
                <c:pt idx="73">
                  <c:v>429</c:v>
                </c:pt>
                <c:pt idx="74">
                  <c:v>344</c:v>
                </c:pt>
                <c:pt idx="75">
                  <c:v>226</c:v>
                </c:pt>
                <c:pt idx="76">
                  <c:v>90</c:v>
                </c:pt>
                <c:pt idx="77">
                  <c:v>-55</c:v>
                </c:pt>
                <c:pt idx="78">
                  <c:v>-203</c:v>
                </c:pt>
                <c:pt idx="79">
                  <c:v>-338</c:v>
                </c:pt>
                <c:pt idx="80">
                  <c:v>-433</c:v>
                </c:pt>
                <c:pt idx="81">
                  <c:v>-458</c:v>
                </c:pt>
                <c:pt idx="82">
                  <c:v>-409</c:v>
                </c:pt>
                <c:pt idx="83">
                  <c:v>-311</c:v>
                </c:pt>
                <c:pt idx="84">
                  <c:v>-201</c:v>
                </c:pt>
                <c:pt idx="85">
                  <c:v>-99</c:v>
                </c:pt>
                <c:pt idx="86">
                  <c:v>5</c:v>
                </c:pt>
                <c:pt idx="87">
                  <c:v>121</c:v>
                </c:pt>
                <c:pt idx="88">
                  <c:v>256</c:v>
                </c:pt>
                <c:pt idx="89">
                  <c:v>377</c:v>
                </c:pt>
                <c:pt idx="90">
                  <c:v>446</c:v>
                </c:pt>
                <c:pt idx="91">
                  <c:v>443</c:v>
                </c:pt>
                <c:pt idx="92">
                  <c:v>379</c:v>
                </c:pt>
                <c:pt idx="93">
                  <c:v>275</c:v>
                </c:pt>
                <c:pt idx="94">
                  <c:v>146</c:v>
                </c:pt>
                <c:pt idx="95">
                  <c:v>6</c:v>
                </c:pt>
                <c:pt idx="96">
                  <c:v>-141</c:v>
                </c:pt>
                <c:pt idx="97">
                  <c:v>-282</c:v>
                </c:pt>
                <c:pt idx="98">
                  <c:v>-395</c:v>
                </c:pt>
                <c:pt idx="99">
                  <c:v>-450</c:v>
                </c:pt>
                <c:pt idx="100">
                  <c:v>-431</c:v>
                </c:pt>
                <c:pt idx="101">
                  <c:v>-349</c:v>
                </c:pt>
                <c:pt idx="102">
                  <c:v>-243</c:v>
                </c:pt>
                <c:pt idx="103">
                  <c:v>-137</c:v>
                </c:pt>
                <c:pt idx="104">
                  <c:v>-37</c:v>
                </c:pt>
                <c:pt idx="105">
                  <c:v>73</c:v>
                </c:pt>
                <c:pt idx="106">
                  <c:v>201</c:v>
                </c:pt>
                <c:pt idx="107">
                  <c:v>330</c:v>
                </c:pt>
                <c:pt idx="108">
                  <c:v>419</c:v>
                </c:pt>
                <c:pt idx="109">
                  <c:v>446</c:v>
                </c:pt>
                <c:pt idx="110">
                  <c:v>405</c:v>
                </c:pt>
                <c:pt idx="111">
                  <c:v>315</c:v>
                </c:pt>
                <c:pt idx="112">
                  <c:v>196</c:v>
                </c:pt>
                <c:pt idx="113">
                  <c:v>60</c:v>
                </c:pt>
                <c:pt idx="114">
                  <c:v>-83</c:v>
                </c:pt>
                <c:pt idx="115">
                  <c:v>-227</c:v>
                </c:pt>
                <c:pt idx="116">
                  <c:v>-353</c:v>
                </c:pt>
                <c:pt idx="117">
                  <c:v>-434</c:v>
                </c:pt>
                <c:pt idx="118">
                  <c:v>-443</c:v>
                </c:pt>
                <c:pt idx="119">
                  <c:v>-383</c:v>
                </c:pt>
                <c:pt idx="120">
                  <c:v>-284</c:v>
                </c:pt>
                <c:pt idx="121">
                  <c:v>-176</c:v>
                </c:pt>
                <c:pt idx="122">
                  <c:v>-75</c:v>
                </c:pt>
                <c:pt idx="123">
                  <c:v>31</c:v>
                </c:pt>
                <c:pt idx="124">
                  <c:v>151</c:v>
                </c:pt>
                <c:pt idx="125">
                  <c:v>280</c:v>
                </c:pt>
                <c:pt idx="126">
                  <c:v>387</c:v>
                </c:pt>
                <c:pt idx="127">
                  <c:v>439</c:v>
                </c:pt>
                <c:pt idx="128">
                  <c:v>420</c:v>
                </c:pt>
                <c:pt idx="129">
                  <c:v>348</c:v>
                </c:pt>
                <c:pt idx="130">
                  <c:v>240</c:v>
                </c:pt>
                <c:pt idx="131">
                  <c:v>111</c:v>
                </c:pt>
                <c:pt idx="132">
                  <c:v>-29</c:v>
                </c:pt>
                <c:pt idx="133">
                  <c:v>-172</c:v>
                </c:pt>
                <c:pt idx="134">
                  <c:v>-305</c:v>
                </c:pt>
                <c:pt idx="135">
                  <c:v>-404</c:v>
                </c:pt>
                <c:pt idx="136">
                  <c:v>-441</c:v>
                </c:pt>
                <c:pt idx="137">
                  <c:v>-407</c:v>
                </c:pt>
                <c:pt idx="138">
                  <c:v>-320</c:v>
                </c:pt>
                <c:pt idx="139">
                  <c:v>-214</c:v>
                </c:pt>
                <c:pt idx="140">
                  <c:v>-112</c:v>
                </c:pt>
                <c:pt idx="141">
                  <c:v>-10</c:v>
                </c:pt>
                <c:pt idx="142">
                  <c:v>104</c:v>
                </c:pt>
                <c:pt idx="143">
                  <c:v>233</c:v>
                </c:pt>
                <c:pt idx="144">
                  <c:v>350</c:v>
                </c:pt>
                <c:pt idx="145">
                  <c:v>423</c:v>
                </c:pt>
                <c:pt idx="146">
                  <c:v>430</c:v>
                </c:pt>
                <c:pt idx="147">
                  <c:v>377</c:v>
                </c:pt>
                <c:pt idx="148">
                  <c:v>277</c:v>
                </c:pt>
                <c:pt idx="149">
                  <c:v>157</c:v>
                </c:pt>
                <c:pt idx="150">
                  <c:v>23</c:v>
                </c:pt>
                <c:pt idx="151">
                  <c:v>-118</c:v>
                </c:pt>
                <c:pt idx="152">
                  <c:v>-255</c:v>
                </c:pt>
                <c:pt idx="153">
                  <c:v>-368</c:v>
                </c:pt>
                <c:pt idx="154">
                  <c:v>-430</c:v>
                </c:pt>
                <c:pt idx="155">
                  <c:v>-421</c:v>
                </c:pt>
                <c:pt idx="156">
                  <c:v>-352</c:v>
                </c:pt>
                <c:pt idx="157">
                  <c:v>-251</c:v>
                </c:pt>
                <c:pt idx="158">
                  <c:v>-148</c:v>
                </c:pt>
                <c:pt idx="159">
                  <c:v>-48</c:v>
                </c:pt>
                <c:pt idx="160">
                  <c:v>60</c:v>
                </c:pt>
                <c:pt idx="161">
                  <c:v>182</c:v>
                </c:pt>
                <c:pt idx="162">
                  <c:v>306</c:v>
                </c:pt>
                <c:pt idx="163">
                  <c:v>398</c:v>
                </c:pt>
                <c:pt idx="164">
                  <c:v>431</c:v>
                </c:pt>
                <c:pt idx="165">
                  <c:v>399</c:v>
                </c:pt>
                <c:pt idx="166">
                  <c:v>317</c:v>
                </c:pt>
                <c:pt idx="167">
                  <c:v>205</c:v>
                </c:pt>
                <c:pt idx="168">
                  <c:v>71</c:v>
                </c:pt>
                <c:pt idx="169">
                  <c:v>-65</c:v>
                </c:pt>
                <c:pt idx="170">
                  <c:v>-204</c:v>
                </c:pt>
                <c:pt idx="171">
                  <c:v>-327</c:v>
                </c:pt>
                <c:pt idx="172">
                  <c:v>-409</c:v>
                </c:pt>
                <c:pt idx="173">
                  <c:v>-427</c:v>
                </c:pt>
                <c:pt idx="174">
                  <c:v>-379</c:v>
                </c:pt>
                <c:pt idx="175">
                  <c:v>-289</c:v>
                </c:pt>
                <c:pt idx="176">
                  <c:v>-185</c:v>
                </c:pt>
                <c:pt idx="177">
                  <c:v>-85</c:v>
                </c:pt>
                <c:pt idx="178">
                  <c:v>18</c:v>
                </c:pt>
                <c:pt idx="179">
                  <c:v>134</c:v>
                </c:pt>
                <c:pt idx="180">
                  <c:v>258</c:v>
                </c:pt>
                <c:pt idx="181">
                  <c:v>363</c:v>
                </c:pt>
                <c:pt idx="182">
                  <c:v>419</c:v>
                </c:pt>
                <c:pt idx="183">
                  <c:v>411</c:v>
                </c:pt>
                <c:pt idx="184">
                  <c:v>347</c:v>
                </c:pt>
                <c:pt idx="185">
                  <c:v>246</c:v>
                </c:pt>
                <c:pt idx="186">
                  <c:v>123</c:v>
                </c:pt>
                <c:pt idx="187">
                  <c:v>-11</c:v>
                </c:pt>
                <c:pt idx="188">
                  <c:v>-153</c:v>
                </c:pt>
                <c:pt idx="189">
                  <c:v>-281</c:v>
                </c:pt>
                <c:pt idx="190">
                  <c:v>-380</c:v>
                </c:pt>
                <c:pt idx="191">
                  <c:v>-423</c:v>
                </c:pt>
                <c:pt idx="192">
                  <c:v>-400</c:v>
                </c:pt>
                <c:pt idx="193">
                  <c:v>-322</c:v>
                </c:pt>
                <c:pt idx="194">
                  <c:v>-223</c:v>
                </c:pt>
                <c:pt idx="195">
                  <c:v>-122</c:v>
                </c:pt>
                <c:pt idx="196">
                  <c:v>-21</c:v>
                </c:pt>
                <c:pt idx="197">
                  <c:v>89</c:v>
                </c:pt>
                <c:pt idx="198">
                  <c:v>211</c:v>
                </c:pt>
                <c:pt idx="199">
                  <c:v>326</c:v>
                </c:pt>
                <c:pt idx="200">
                  <c:v>401</c:v>
                </c:pt>
                <c:pt idx="201">
                  <c:v>416</c:v>
                </c:pt>
                <c:pt idx="202">
                  <c:v>372</c:v>
                </c:pt>
                <c:pt idx="203">
                  <c:v>284</c:v>
                </c:pt>
                <c:pt idx="204">
                  <c:v>169</c:v>
                </c:pt>
                <c:pt idx="205">
                  <c:v>39</c:v>
                </c:pt>
                <c:pt idx="206">
                  <c:v>-97</c:v>
                </c:pt>
                <c:pt idx="207">
                  <c:v>-230</c:v>
                </c:pt>
                <c:pt idx="208">
                  <c:v>-346</c:v>
                </c:pt>
                <c:pt idx="209">
                  <c:v>-410</c:v>
                </c:pt>
                <c:pt idx="210">
                  <c:v>-411</c:v>
                </c:pt>
                <c:pt idx="211">
                  <c:v>-352</c:v>
                </c:pt>
                <c:pt idx="212">
                  <c:v>-258</c:v>
                </c:pt>
                <c:pt idx="213">
                  <c:v>-158</c:v>
                </c:pt>
                <c:pt idx="214">
                  <c:v>-59</c:v>
                </c:pt>
                <c:pt idx="215">
                  <c:v>46</c:v>
                </c:pt>
                <c:pt idx="216">
                  <c:v>163</c:v>
                </c:pt>
                <c:pt idx="217">
                  <c:v>282</c:v>
                </c:pt>
                <c:pt idx="218">
                  <c:v>375</c:v>
                </c:pt>
                <c:pt idx="219">
                  <c:v>414</c:v>
                </c:pt>
                <c:pt idx="220">
                  <c:v>390</c:v>
                </c:pt>
                <c:pt idx="221">
                  <c:v>317</c:v>
                </c:pt>
                <c:pt idx="222">
                  <c:v>212</c:v>
                </c:pt>
                <c:pt idx="223">
                  <c:v>88</c:v>
                </c:pt>
                <c:pt idx="224">
                  <c:v>-45</c:v>
                </c:pt>
                <c:pt idx="225">
                  <c:v>-179</c:v>
                </c:pt>
                <c:pt idx="226">
                  <c:v>-300</c:v>
                </c:pt>
                <c:pt idx="227">
                  <c:v>-386</c:v>
                </c:pt>
                <c:pt idx="228">
                  <c:v>-417</c:v>
                </c:pt>
                <c:pt idx="229">
                  <c:v>-376</c:v>
                </c:pt>
                <c:pt idx="230">
                  <c:v>-294</c:v>
                </c:pt>
                <c:pt idx="231">
                  <c:v>-194</c:v>
                </c:pt>
                <c:pt idx="232">
                  <c:v>-95</c:v>
                </c:pt>
                <c:pt idx="233">
                  <c:v>6</c:v>
                </c:pt>
                <c:pt idx="234">
                  <c:v>117</c:v>
                </c:pt>
                <c:pt idx="235">
                  <c:v>236</c:v>
                </c:pt>
                <c:pt idx="236">
                  <c:v>340</c:v>
                </c:pt>
                <c:pt idx="237">
                  <c:v>400</c:v>
                </c:pt>
                <c:pt idx="238">
                  <c:v>399</c:v>
                </c:pt>
                <c:pt idx="239">
                  <c:v>345</c:v>
                </c:pt>
                <c:pt idx="240">
                  <c:v>251</c:v>
                </c:pt>
                <c:pt idx="241">
                  <c:v>134</c:v>
                </c:pt>
                <c:pt idx="242">
                  <c:v>6</c:v>
                </c:pt>
                <c:pt idx="243">
                  <c:v>-127</c:v>
                </c:pt>
                <c:pt idx="244">
                  <c:v>-254</c:v>
                </c:pt>
                <c:pt idx="245">
                  <c:v>-354</c:v>
                </c:pt>
                <c:pt idx="246">
                  <c:v>-404</c:v>
                </c:pt>
                <c:pt idx="247">
                  <c:v>-390</c:v>
                </c:pt>
                <c:pt idx="248">
                  <c:v>-327</c:v>
                </c:pt>
                <c:pt idx="249">
                  <c:v>-231</c:v>
                </c:pt>
                <c:pt idx="250">
                  <c:v>-131</c:v>
                </c:pt>
                <c:pt idx="251">
                  <c:v>-32</c:v>
                </c:pt>
                <c:pt idx="252">
                  <c:v>76</c:v>
                </c:pt>
                <c:pt idx="253">
                  <c:v>192</c:v>
                </c:pt>
                <c:pt idx="254">
                  <c:v>304</c:v>
                </c:pt>
                <c:pt idx="255">
                  <c:v>381</c:v>
                </c:pt>
                <c:pt idx="256">
                  <c:v>402</c:v>
                </c:pt>
                <c:pt idx="257">
                  <c:v>365</c:v>
                </c:pt>
                <c:pt idx="258">
                  <c:v>284</c:v>
                </c:pt>
                <c:pt idx="259">
                  <c:v>175</c:v>
                </c:pt>
                <c:pt idx="260">
                  <c:v>51</c:v>
                </c:pt>
                <c:pt idx="261">
                  <c:v>-80</c:v>
                </c:pt>
                <c:pt idx="262">
                  <c:v>-209</c:v>
                </c:pt>
                <c:pt idx="263">
                  <c:v>-319</c:v>
                </c:pt>
                <c:pt idx="264">
                  <c:v>-388</c:v>
                </c:pt>
                <c:pt idx="265">
                  <c:v>-397</c:v>
                </c:pt>
                <c:pt idx="266">
                  <c:v>-347</c:v>
                </c:pt>
                <c:pt idx="267">
                  <c:v>-265</c:v>
                </c:pt>
                <c:pt idx="268">
                  <c:v>-164</c:v>
                </c:pt>
                <c:pt idx="269">
                  <c:v>-66</c:v>
                </c:pt>
                <c:pt idx="270">
                  <c:v>37</c:v>
                </c:pt>
                <c:pt idx="271">
                  <c:v>150</c:v>
                </c:pt>
                <c:pt idx="272">
                  <c:v>264</c:v>
                </c:pt>
                <c:pt idx="273">
                  <c:v>355</c:v>
                </c:pt>
                <c:pt idx="274">
                  <c:v>396</c:v>
                </c:pt>
                <c:pt idx="275">
                  <c:v>379</c:v>
                </c:pt>
                <c:pt idx="276">
                  <c:v>312</c:v>
                </c:pt>
                <c:pt idx="277">
                  <c:v>213</c:v>
                </c:pt>
                <c:pt idx="278">
                  <c:v>95</c:v>
                </c:pt>
                <c:pt idx="279">
                  <c:v>-33</c:v>
                </c:pt>
                <c:pt idx="280">
                  <c:v>-163</c:v>
                </c:pt>
                <c:pt idx="281">
                  <c:v>-281</c:v>
                </c:pt>
                <c:pt idx="282">
                  <c:v>-365</c:v>
                </c:pt>
                <c:pt idx="283">
                  <c:v>-396</c:v>
                </c:pt>
                <c:pt idx="284">
                  <c:v>-366</c:v>
                </c:pt>
                <c:pt idx="285">
                  <c:v>-291</c:v>
                </c:pt>
                <c:pt idx="286">
                  <c:v>-200</c:v>
                </c:pt>
                <c:pt idx="287">
                  <c:v>-101</c:v>
                </c:pt>
                <c:pt idx="288">
                  <c:v>0</c:v>
                </c:pt>
                <c:pt idx="289">
                  <c:v>108</c:v>
                </c:pt>
                <c:pt idx="290">
                  <c:v>223</c:v>
                </c:pt>
                <c:pt idx="291">
                  <c:v>323</c:v>
                </c:pt>
                <c:pt idx="292">
                  <c:v>382</c:v>
                </c:pt>
                <c:pt idx="293">
                  <c:v>385</c:v>
                </c:pt>
                <c:pt idx="294">
                  <c:v>336</c:v>
                </c:pt>
                <c:pt idx="295">
                  <c:v>247</c:v>
                </c:pt>
                <c:pt idx="296">
                  <c:v>136</c:v>
                </c:pt>
                <c:pt idx="297">
                  <c:v>12</c:v>
                </c:pt>
                <c:pt idx="298">
                  <c:v>-117</c:v>
                </c:pt>
                <c:pt idx="299">
                  <c:v>-239</c:v>
                </c:pt>
                <c:pt idx="300">
                  <c:v>-336</c:v>
                </c:pt>
                <c:pt idx="301">
                  <c:v>-387</c:v>
                </c:pt>
                <c:pt idx="302">
                  <c:v>-378</c:v>
                </c:pt>
                <c:pt idx="303">
                  <c:v>-317</c:v>
                </c:pt>
                <c:pt idx="304">
                  <c:v>-228</c:v>
                </c:pt>
                <c:pt idx="305">
                  <c:v>-136</c:v>
                </c:pt>
                <c:pt idx="306">
                  <c:v>-36</c:v>
                </c:pt>
                <c:pt idx="307">
                  <c:v>69</c:v>
                </c:pt>
                <c:pt idx="308">
                  <c:v>182</c:v>
                </c:pt>
                <c:pt idx="309">
                  <c:v>289</c:v>
                </c:pt>
                <c:pt idx="310">
                  <c:v>363</c:v>
                </c:pt>
                <c:pt idx="311">
                  <c:v>386</c:v>
                </c:pt>
                <c:pt idx="312">
                  <c:v>353</c:v>
                </c:pt>
                <c:pt idx="313">
                  <c:v>278</c:v>
                </c:pt>
                <c:pt idx="314">
                  <c:v>174</c:v>
                </c:pt>
                <c:pt idx="315">
                  <c:v>55</c:v>
                </c:pt>
                <c:pt idx="316">
                  <c:v>-72</c:v>
                </c:pt>
                <c:pt idx="317">
                  <c:v>-196</c:v>
                </c:pt>
                <c:pt idx="318">
                  <c:v>-303</c:v>
                </c:pt>
                <c:pt idx="319">
                  <c:v>-371</c:v>
                </c:pt>
                <c:pt idx="320">
                  <c:v>-383</c:v>
                </c:pt>
                <c:pt idx="321">
                  <c:v>-340</c:v>
                </c:pt>
                <c:pt idx="322">
                  <c:v>-258</c:v>
                </c:pt>
                <c:pt idx="323">
                  <c:v>-164</c:v>
                </c:pt>
                <c:pt idx="324">
                  <c:v>-72</c:v>
                </c:pt>
                <c:pt idx="325">
                  <c:v>31</c:v>
                </c:pt>
                <c:pt idx="326">
                  <c:v>141</c:v>
                </c:pt>
                <c:pt idx="327">
                  <c:v>251</c:v>
                </c:pt>
                <c:pt idx="328">
                  <c:v>338</c:v>
                </c:pt>
                <c:pt idx="329">
                  <c:v>379</c:v>
                </c:pt>
                <c:pt idx="330">
                  <c:v>366</c:v>
                </c:pt>
                <c:pt idx="331">
                  <c:v>304</c:v>
                </c:pt>
                <c:pt idx="332">
                  <c:v>210</c:v>
                </c:pt>
                <c:pt idx="333">
                  <c:v>97</c:v>
                </c:pt>
                <c:pt idx="334">
                  <c:v>-27</c:v>
                </c:pt>
                <c:pt idx="335">
                  <c:v>-152</c:v>
                </c:pt>
                <c:pt idx="336">
                  <c:v>-265</c:v>
                </c:pt>
                <c:pt idx="337">
                  <c:v>-348</c:v>
                </c:pt>
                <c:pt idx="338">
                  <c:v>-380</c:v>
                </c:pt>
                <c:pt idx="339">
                  <c:v>-355</c:v>
                </c:pt>
                <c:pt idx="340">
                  <c:v>-286</c:v>
                </c:pt>
                <c:pt idx="341">
                  <c:v>-196</c:v>
                </c:pt>
                <c:pt idx="342">
                  <c:v>-101</c:v>
                </c:pt>
                <c:pt idx="343">
                  <c:v>-7</c:v>
                </c:pt>
                <c:pt idx="344">
                  <c:v>100</c:v>
                </c:pt>
                <c:pt idx="345">
                  <c:v>211</c:v>
                </c:pt>
                <c:pt idx="346">
                  <c:v>308</c:v>
                </c:pt>
                <c:pt idx="347">
                  <c:v>367</c:v>
                </c:pt>
                <c:pt idx="348">
                  <c:v>372</c:v>
                </c:pt>
                <c:pt idx="349">
                  <c:v>326</c:v>
                </c:pt>
                <c:pt idx="350">
                  <c:v>243</c:v>
                </c:pt>
                <c:pt idx="351">
                  <c:v>136</c:v>
                </c:pt>
                <c:pt idx="352">
                  <c:v>17</c:v>
                </c:pt>
                <c:pt idx="353">
                  <c:v>-107</c:v>
                </c:pt>
                <c:pt idx="354">
                  <c:v>-225</c:v>
                </c:pt>
                <c:pt idx="355">
                  <c:v>-319</c:v>
                </c:pt>
                <c:pt idx="356">
                  <c:v>-370</c:v>
                </c:pt>
                <c:pt idx="357">
                  <c:v>-365</c:v>
                </c:pt>
                <c:pt idx="358">
                  <c:v>-310</c:v>
                </c:pt>
                <c:pt idx="359">
                  <c:v>-226</c:v>
                </c:pt>
                <c:pt idx="360">
                  <c:v>-133</c:v>
                </c:pt>
                <c:pt idx="361">
                  <c:v>-37</c:v>
                </c:pt>
                <c:pt idx="362">
                  <c:v>61</c:v>
                </c:pt>
                <c:pt idx="363">
                  <c:v>171</c:v>
                </c:pt>
                <c:pt idx="364">
                  <c:v>274</c:v>
                </c:pt>
                <c:pt idx="365">
                  <c:v>347</c:v>
                </c:pt>
                <c:pt idx="366">
                  <c:v>371</c:v>
                </c:pt>
                <c:pt idx="367">
                  <c:v>342</c:v>
                </c:pt>
                <c:pt idx="368">
                  <c:v>271</c:v>
                </c:pt>
                <c:pt idx="369">
                  <c:v>173</c:v>
                </c:pt>
                <c:pt idx="370">
                  <c:v>58</c:v>
                </c:pt>
                <c:pt idx="371">
                  <c:v>-64</c:v>
                </c:pt>
                <c:pt idx="372">
                  <c:v>-184</c:v>
                </c:pt>
                <c:pt idx="373">
                  <c:v>-287</c:v>
                </c:pt>
                <c:pt idx="374">
                  <c:v>-353</c:v>
                </c:pt>
                <c:pt idx="375">
                  <c:v>-368</c:v>
                </c:pt>
                <c:pt idx="376">
                  <c:v>-330</c:v>
                </c:pt>
                <c:pt idx="377">
                  <c:v>-255</c:v>
                </c:pt>
                <c:pt idx="378">
                  <c:v>-164</c:v>
                </c:pt>
                <c:pt idx="379">
                  <c:v>-70</c:v>
                </c:pt>
                <c:pt idx="380">
                  <c:v>28</c:v>
                </c:pt>
                <c:pt idx="381">
                  <c:v>130</c:v>
                </c:pt>
                <c:pt idx="382">
                  <c:v>237</c:v>
                </c:pt>
                <c:pt idx="383">
                  <c:v>322</c:v>
                </c:pt>
                <c:pt idx="384">
                  <c:v>364</c:v>
                </c:pt>
                <c:pt idx="385">
                  <c:v>353</c:v>
                </c:pt>
                <c:pt idx="386">
                  <c:v>296</c:v>
                </c:pt>
                <c:pt idx="387">
                  <c:v>207</c:v>
                </c:pt>
                <c:pt idx="388">
                  <c:v>98</c:v>
                </c:pt>
                <c:pt idx="389">
                  <c:v>-21</c:v>
                </c:pt>
                <c:pt idx="390">
                  <c:v>-141</c:v>
                </c:pt>
                <c:pt idx="391">
                  <c:v>-251</c:v>
                </c:pt>
                <c:pt idx="392">
                  <c:v>-331</c:v>
                </c:pt>
                <c:pt idx="393">
                  <c:v>-364</c:v>
                </c:pt>
                <c:pt idx="394">
                  <c:v>-343</c:v>
                </c:pt>
                <c:pt idx="395">
                  <c:v>-280</c:v>
                </c:pt>
                <c:pt idx="396">
                  <c:v>-195</c:v>
                </c:pt>
                <c:pt idx="397">
                  <c:v>-103</c:v>
                </c:pt>
                <c:pt idx="398">
                  <c:v>-7</c:v>
                </c:pt>
                <c:pt idx="399">
                  <c:v>95</c:v>
                </c:pt>
                <c:pt idx="400">
                  <c:v>198</c:v>
                </c:pt>
                <c:pt idx="401">
                  <c:v>292</c:v>
                </c:pt>
                <c:pt idx="402">
                  <c:v>350</c:v>
                </c:pt>
                <c:pt idx="403">
                  <c:v>357</c:v>
                </c:pt>
                <c:pt idx="404">
                  <c:v>316</c:v>
                </c:pt>
                <c:pt idx="405">
                  <c:v>238</c:v>
                </c:pt>
                <c:pt idx="406">
                  <c:v>136</c:v>
                </c:pt>
                <c:pt idx="407">
                  <c:v>21</c:v>
                </c:pt>
                <c:pt idx="408">
                  <c:v>-99</c:v>
                </c:pt>
                <c:pt idx="409">
                  <c:v>-212</c:v>
                </c:pt>
                <c:pt idx="410">
                  <c:v>-304</c:v>
                </c:pt>
                <c:pt idx="411">
                  <c:v>-355</c:v>
                </c:pt>
                <c:pt idx="412">
                  <c:v>-353</c:v>
                </c:pt>
                <c:pt idx="413">
                  <c:v>-302</c:v>
                </c:pt>
                <c:pt idx="414">
                  <c:v>-224</c:v>
                </c:pt>
                <c:pt idx="415">
                  <c:v>-134</c:v>
                </c:pt>
                <c:pt idx="416">
                  <c:v>-40</c:v>
                </c:pt>
                <c:pt idx="417">
                  <c:v>59</c:v>
                </c:pt>
                <c:pt idx="418">
                  <c:v>163</c:v>
                </c:pt>
                <c:pt idx="419">
                  <c:v>258</c:v>
                </c:pt>
                <c:pt idx="420">
                  <c:v>330</c:v>
                </c:pt>
                <c:pt idx="421">
                  <c:v>356</c:v>
                </c:pt>
                <c:pt idx="422">
                  <c:v>331</c:v>
                </c:pt>
                <c:pt idx="423">
                  <c:v>265</c:v>
                </c:pt>
                <c:pt idx="424">
                  <c:v>171</c:v>
                </c:pt>
                <c:pt idx="425">
                  <c:v>61</c:v>
                </c:pt>
                <c:pt idx="426">
                  <c:v>-57</c:v>
                </c:pt>
                <c:pt idx="427">
                  <c:v>-172</c:v>
                </c:pt>
                <c:pt idx="428">
                  <c:v>-273</c:v>
                </c:pt>
                <c:pt idx="429">
                  <c:v>-337</c:v>
                </c:pt>
                <c:pt idx="430">
                  <c:v>-354</c:v>
                </c:pt>
                <c:pt idx="431">
                  <c:v>-320</c:v>
                </c:pt>
                <c:pt idx="432">
                  <c:v>-250</c:v>
                </c:pt>
                <c:pt idx="433">
                  <c:v>-163</c:v>
                </c:pt>
                <c:pt idx="434">
                  <c:v>-72</c:v>
                </c:pt>
                <c:pt idx="435">
                  <c:v>24</c:v>
                </c:pt>
                <c:pt idx="436">
                  <c:v>126</c:v>
                </c:pt>
                <c:pt idx="437">
                  <c:v>227</c:v>
                </c:pt>
                <c:pt idx="438">
                  <c:v>306</c:v>
                </c:pt>
                <c:pt idx="439">
                  <c:v>348</c:v>
                </c:pt>
                <c:pt idx="440">
                  <c:v>340</c:v>
                </c:pt>
                <c:pt idx="441">
                  <c:v>288</c:v>
                </c:pt>
                <c:pt idx="442">
                  <c:v>203</c:v>
                </c:pt>
                <c:pt idx="443">
                  <c:v>99</c:v>
                </c:pt>
                <c:pt idx="444">
                  <c:v>-15</c:v>
                </c:pt>
                <c:pt idx="445">
                  <c:v>-132</c:v>
                </c:pt>
                <c:pt idx="446">
                  <c:v>-237</c:v>
                </c:pt>
                <c:pt idx="447">
                  <c:v>-316</c:v>
                </c:pt>
                <c:pt idx="448">
                  <c:v>-350</c:v>
                </c:pt>
                <c:pt idx="449">
                  <c:v>-333</c:v>
                </c:pt>
                <c:pt idx="450">
                  <c:v>-274</c:v>
                </c:pt>
                <c:pt idx="451">
                  <c:v>-193</c:v>
                </c:pt>
                <c:pt idx="452">
                  <c:v>-103</c:v>
                </c:pt>
                <c:pt idx="453">
                  <c:v>-10</c:v>
                </c:pt>
                <c:pt idx="454">
                  <c:v>89</c:v>
                </c:pt>
                <c:pt idx="455">
                  <c:v>191</c:v>
                </c:pt>
                <c:pt idx="456">
                  <c:v>280</c:v>
                </c:pt>
                <c:pt idx="457">
                  <c:v>333</c:v>
                </c:pt>
                <c:pt idx="458">
                  <c:v>342</c:v>
                </c:pt>
                <c:pt idx="459">
                  <c:v>306</c:v>
                </c:pt>
                <c:pt idx="460">
                  <c:v>232</c:v>
                </c:pt>
                <c:pt idx="461">
                  <c:v>135</c:v>
                </c:pt>
                <c:pt idx="462">
                  <c:v>25</c:v>
                </c:pt>
                <c:pt idx="463">
                  <c:v>-90</c:v>
                </c:pt>
                <c:pt idx="464">
                  <c:v>-200</c:v>
                </c:pt>
                <c:pt idx="465">
                  <c:v>-289</c:v>
                </c:pt>
                <c:pt idx="466">
                  <c:v>-339</c:v>
                </c:pt>
                <c:pt idx="467">
                  <c:v>-340</c:v>
                </c:pt>
                <c:pt idx="468">
                  <c:v>-295</c:v>
                </c:pt>
                <c:pt idx="469">
                  <c:v>-221</c:v>
                </c:pt>
                <c:pt idx="470">
                  <c:v>-134</c:v>
                </c:pt>
                <c:pt idx="471">
                  <c:v>-42</c:v>
                </c:pt>
                <c:pt idx="472">
                  <c:v>54</c:v>
                </c:pt>
                <c:pt idx="473">
                  <c:v>155</c:v>
                </c:pt>
                <c:pt idx="474">
                  <c:v>249</c:v>
                </c:pt>
                <c:pt idx="475">
                  <c:v>317</c:v>
                </c:pt>
                <c:pt idx="476">
                  <c:v>340</c:v>
                </c:pt>
                <c:pt idx="477">
                  <c:v>318</c:v>
                </c:pt>
                <c:pt idx="478">
                  <c:v>257</c:v>
                </c:pt>
                <c:pt idx="479">
                  <c:v>168</c:v>
                </c:pt>
                <c:pt idx="480">
                  <c:v>62</c:v>
                </c:pt>
                <c:pt idx="481">
                  <c:v>-51</c:v>
                </c:pt>
                <c:pt idx="482">
                  <c:v>-162</c:v>
                </c:pt>
                <c:pt idx="483">
                  <c:v>-258</c:v>
                </c:pt>
                <c:pt idx="484">
                  <c:v>-322</c:v>
                </c:pt>
                <c:pt idx="485">
                  <c:v>-340</c:v>
                </c:pt>
                <c:pt idx="486">
                  <c:v>-310</c:v>
                </c:pt>
                <c:pt idx="487">
                  <c:v>-245</c:v>
                </c:pt>
                <c:pt idx="488">
                  <c:v>-162</c:v>
                </c:pt>
                <c:pt idx="489">
                  <c:v>-73</c:v>
                </c:pt>
                <c:pt idx="490">
                  <c:v>21</c:v>
                </c:pt>
                <c:pt idx="491">
                  <c:v>119</c:v>
                </c:pt>
                <c:pt idx="492">
                  <c:v>216</c:v>
                </c:pt>
                <c:pt idx="493">
                  <c:v>294</c:v>
                </c:pt>
                <c:pt idx="494">
                  <c:v>334</c:v>
                </c:pt>
                <c:pt idx="495">
                  <c:v>326</c:v>
                </c:pt>
                <c:pt idx="496">
                  <c:v>278</c:v>
                </c:pt>
                <c:pt idx="497">
                  <c:v>199</c:v>
                </c:pt>
                <c:pt idx="498">
                  <c:v>99</c:v>
                </c:pt>
                <c:pt idx="499">
                  <c:v>-11</c:v>
                </c:pt>
                <c:pt idx="500">
                  <c:v>-123</c:v>
                </c:pt>
                <c:pt idx="501">
                  <c:v>-225</c:v>
                </c:pt>
                <c:pt idx="502">
                  <c:v>-302</c:v>
                </c:pt>
                <c:pt idx="503">
                  <c:v>-336</c:v>
                </c:pt>
                <c:pt idx="504">
                  <c:v>-321</c:v>
                </c:pt>
                <c:pt idx="505">
                  <c:v>-268</c:v>
                </c:pt>
                <c:pt idx="506">
                  <c:v>-190</c:v>
                </c:pt>
                <c:pt idx="507">
                  <c:v>-104</c:v>
                </c:pt>
                <c:pt idx="508">
                  <c:v>-12</c:v>
                </c:pt>
                <c:pt idx="509">
                  <c:v>84</c:v>
                </c:pt>
                <c:pt idx="510">
                  <c:v>181</c:v>
                </c:pt>
                <c:pt idx="511">
                  <c:v>267</c:v>
                </c:pt>
                <c:pt idx="512">
                  <c:v>321</c:v>
                </c:pt>
                <c:pt idx="513">
                  <c:v>331</c:v>
                </c:pt>
                <c:pt idx="514">
                  <c:v>294</c:v>
                </c:pt>
                <c:pt idx="515">
                  <c:v>225</c:v>
                </c:pt>
                <c:pt idx="516">
                  <c:v>133</c:v>
                </c:pt>
                <c:pt idx="517">
                  <c:v>28</c:v>
                </c:pt>
                <c:pt idx="518">
                  <c:v>-83</c:v>
                </c:pt>
                <c:pt idx="519">
                  <c:v>-189</c:v>
                </c:pt>
                <c:pt idx="520">
                  <c:v>-275</c:v>
                </c:pt>
                <c:pt idx="521">
                  <c:v>-324</c:v>
                </c:pt>
                <c:pt idx="522">
                  <c:v>-327</c:v>
                </c:pt>
                <c:pt idx="523">
                  <c:v>-287</c:v>
                </c:pt>
                <c:pt idx="524">
                  <c:v>-216</c:v>
                </c:pt>
                <c:pt idx="525">
                  <c:v>-133</c:v>
                </c:pt>
                <c:pt idx="526">
                  <c:v>-44</c:v>
                </c:pt>
                <c:pt idx="527">
                  <c:v>50</c:v>
                </c:pt>
                <c:pt idx="528">
                  <c:v>147</c:v>
                </c:pt>
                <c:pt idx="529">
                  <c:v>238</c:v>
                </c:pt>
                <c:pt idx="530">
                  <c:v>304</c:v>
                </c:pt>
                <c:pt idx="531">
                  <c:v>329</c:v>
                </c:pt>
                <c:pt idx="532">
                  <c:v>309</c:v>
                </c:pt>
                <c:pt idx="533">
                  <c:v>248</c:v>
                </c:pt>
                <c:pt idx="534">
                  <c:v>163</c:v>
                </c:pt>
                <c:pt idx="535">
                  <c:v>63</c:v>
                </c:pt>
                <c:pt idx="536">
                  <c:v>-45</c:v>
                </c:pt>
                <c:pt idx="537">
                  <c:v>-152</c:v>
                </c:pt>
                <c:pt idx="538">
                  <c:v>-245</c:v>
                </c:pt>
                <c:pt idx="539">
                  <c:v>-308</c:v>
                </c:pt>
                <c:pt idx="540">
                  <c:v>-327</c:v>
                </c:pt>
                <c:pt idx="541">
                  <c:v>-300</c:v>
                </c:pt>
                <c:pt idx="542">
                  <c:v>-240</c:v>
                </c:pt>
                <c:pt idx="543">
                  <c:v>-160</c:v>
                </c:pt>
                <c:pt idx="544">
                  <c:v>-74</c:v>
                </c:pt>
                <c:pt idx="545">
                  <c:v>17</c:v>
                </c:pt>
                <c:pt idx="546">
                  <c:v>113</c:v>
                </c:pt>
                <c:pt idx="547">
                  <c:v>206</c:v>
                </c:pt>
                <c:pt idx="548">
                  <c:v>281</c:v>
                </c:pt>
                <c:pt idx="549">
                  <c:v>321</c:v>
                </c:pt>
                <c:pt idx="550">
                  <c:v>316</c:v>
                </c:pt>
                <c:pt idx="551">
                  <c:v>271</c:v>
                </c:pt>
                <c:pt idx="552">
                  <c:v>192</c:v>
                </c:pt>
                <c:pt idx="553">
                  <c:v>97</c:v>
                </c:pt>
                <c:pt idx="554">
                  <c:v>-7</c:v>
                </c:pt>
                <c:pt idx="555">
                  <c:v>-115</c:v>
                </c:pt>
                <c:pt idx="556">
                  <c:v>-213</c:v>
                </c:pt>
                <c:pt idx="557">
                  <c:v>-287</c:v>
                </c:pt>
                <c:pt idx="558">
                  <c:v>-322</c:v>
                </c:pt>
                <c:pt idx="559">
                  <c:v>-311</c:v>
                </c:pt>
                <c:pt idx="560">
                  <c:v>-261</c:v>
                </c:pt>
                <c:pt idx="561">
                  <c:v>-188</c:v>
                </c:pt>
                <c:pt idx="562">
                  <c:v>-104</c:v>
                </c:pt>
                <c:pt idx="563">
                  <c:v>-15</c:v>
                </c:pt>
                <c:pt idx="564">
                  <c:v>79</c:v>
                </c:pt>
                <c:pt idx="565">
                  <c:v>173</c:v>
                </c:pt>
                <c:pt idx="566">
                  <c:v>254</c:v>
                </c:pt>
                <c:pt idx="567">
                  <c:v>307</c:v>
                </c:pt>
                <c:pt idx="568">
                  <c:v>318</c:v>
                </c:pt>
                <c:pt idx="569">
                  <c:v>287</c:v>
                </c:pt>
                <c:pt idx="570">
                  <c:v>221</c:v>
                </c:pt>
                <c:pt idx="571">
                  <c:v>130</c:v>
                </c:pt>
                <c:pt idx="572">
                  <c:v>28</c:v>
                </c:pt>
                <c:pt idx="573">
                  <c:v>-77</c:v>
                </c:pt>
                <c:pt idx="574">
                  <c:v>-178</c:v>
                </c:pt>
                <c:pt idx="575">
                  <c:v>-261</c:v>
                </c:pt>
                <c:pt idx="576">
                  <c:v>-310</c:v>
                </c:pt>
                <c:pt idx="577">
                  <c:v>-315</c:v>
                </c:pt>
                <c:pt idx="578">
                  <c:v>-278</c:v>
                </c:pt>
                <c:pt idx="579">
                  <c:v>-212</c:v>
                </c:pt>
                <c:pt idx="580">
                  <c:v>-132</c:v>
                </c:pt>
                <c:pt idx="581">
                  <c:v>-45</c:v>
                </c:pt>
                <c:pt idx="582">
                  <c:v>46</c:v>
                </c:pt>
                <c:pt idx="583">
                  <c:v>140</c:v>
                </c:pt>
                <c:pt idx="584">
                  <c:v>226</c:v>
                </c:pt>
                <c:pt idx="585">
                  <c:v>290</c:v>
                </c:pt>
                <c:pt idx="586">
                  <c:v>315</c:v>
                </c:pt>
                <c:pt idx="587">
                  <c:v>298</c:v>
                </c:pt>
                <c:pt idx="588">
                  <c:v>243</c:v>
                </c:pt>
                <c:pt idx="589">
                  <c:v>162</c:v>
                </c:pt>
                <c:pt idx="590">
                  <c:v>62</c:v>
                </c:pt>
                <c:pt idx="591">
                  <c:v>-42</c:v>
                </c:pt>
                <c:pt idx="592">
                  <c:v>-144</c:v>
                </c:pt>
                <c:pt idx="593">
                  <c:v>-234</c:v>
                </c:pt>
                <c:pt idx="594">
                  <c:v>-295</c:v>
                </c:pt>
                <c:pt idx="595">
                  <c:v>-314</c:v>
                </c:pt>
                <c:pt idx="596">
                  <c:v>-291</c:v>
                </c:pt>
                <c:pt idx="597">
                  <c:v>-234</c:v>
                </c:pt>
                <c:pt idx="598">
                  <c:v>-159</c:v>
                </c:pt>
                <c:pt idx="599">
                  <c:v>-75</c:v>
                </c:pt>
                <c:pt idx="600">
                  <c:v>14</c:v>
                </c:pt>
                <c:pt idx="601">
                  <c:v>106</c:v>
                </c:pt>
                <c:pt idx="602">
                  <c:v>196</c:v>
                </c:pt>
                <c:pt idx="603">
                  <c:v>268</c:v>
                </c:pt>
                <c:pt idx="604">
                  <c:v>307</c:v>
                </c:pt>
                <c:pt idx="605">
                  <c:v>305</c:v>
                </c:pt>
                <c:pt idx="606">
                  <c:v>263</c:v>
                </c:pt>
                <c:pt idx="607">
                  <c:v>190</c:v>
                </c:pt>
                <c:pt idx="608">
                  <c:v>99</c:v>
                </c:pt>
                <c:pt idx="609">
                  <c:v>-6</c:v>
                </c:pt>
                <c:pt idx="610">
                  <c:v>-109</c:v>
                </c:pt>
                <c:pt idx="611">
                  <c:v>-203</c:v>
                </c:pt>
                <c:pt idx="612">
                  <c:v>-273</c:v>
                </c:pt>
                <c:pt idx="613">
                  <c:v>-308</c:v>
                </c:pt>
                <c:pt idx="614">
                  <c:v>-300</c:v>
                </c:pt>
                <c:pt idx="615">
                  <c:v>-254</c:v>
                </c:pt>
                <c:pt idx="616">
                  <c:v>-184</c:v>
                </c:pt>
                <c:pt idx="617">
                  <c:v>-103</c:v>
                </c:pt>
                <c:pt idx="618">
                  <c:v>-17</c:v>
                </c:pt>
                <c:pt idx="619">
                  <c:v>74</c:v>
                </c:pt>
                <c:pt idx="620">
                  <c:v>164</c:v>
                </c:pt>
                <c:pt idx="621">
                  <c:v>243</c:v>
                </c:pt>
                <c:pt idx="622">
                  <c:v>294</c:v>
                </c:pt>
                <c:pt idx="623">
                  <c:v>306</c:v>
                </c:pt>
                <c:pt idx="624">
                  <c:v>277</c:v>
                </c:pt>
                <c:pt idx="625">
                  <c:v>215</c:v>
                </c:pt>
                <c:pt idx="626">
                  <c:v>130</c:v>
                </c:pt>
                <c:pt idx="627">
                  <c:v>33</c:v>
                </c:pt>
                <c:pt idx="628">
                  <c:v>-74</c:v>
                </c:pt>
                <c:pt idx="629">
                  <c:v>-171</c:v>
                </c:pt>
                <c:pt idx="630">
                  <c:v>-249</c:v>
                </c:pt>
                <c:pt idx="631">
                  <c:v>-297</c:v>
                </c:pt>
                <c:pt idx="632">
                  <c:v>-304</c:v>
                </c:pt>
                <c:pt idx="633">
                  <c:v>-271</c:v>
                </c:pt>
                <c:pt idx="634">
                  <c:v>-208</c:v>
                </c:pt>
                <c:pt idx="635">
                  <c:v>-131</c:v>
                </c:pt>
                <c:pt idx="636">
                  <c:v>-46</c:v>
                </c:pt>
                <c:pt idx="637">
                  <c:v>42</c:v>
                </c:pt>
                <c:pt idx="638">
                  <c:v>133</c:v>
                </c:pt>
                <c:pt idx="639">
                  <c:v>216</c:v>
                </c:pt>
                <c:pt idx="640">
                  <c:v>277</c:v>
                </c:pt>
                <c:pt idx="641">
                  <c:v>302</c:v>
                </c:pt>
                <c:pt idx="642">
                  <c:v>287</c:v>
                </c:pt>
                <c:pt idx="643">
                  <c:v>236</c:v>
                </c:pt>
                <c:pt idx="644">
                  <c:v>159</c:v>
                </c:pt>
                <c:pt idx="645">
                  <c:v>66</c:v>
                </c:pt>
                <c:pt idx="646">
                  <c:v>-35</c:v>
                </c:pt>
                <c:pt idx="647">
                  <c:v>-139</c:v>
                </c:pt>
                <c:pt idx="648">
                  <c:v>-223</c:v>
                </c:pt>
                <c:pt idx="649">
                  <c:v>-281</c:v>
                </c:pt>
                <c:pt idx="650">
                  <c:v>-302</c:v>
                </c:pt>
                <c:pt idx="651">
                  <c:v>-281</c:v>
                </c:pt>
                <c:pt idx="652">
                  <c:v>-229</c:v>
                </c:pt>
                <c:pt idx="653">
                  <c:v>-156</c:v>
                </c:pt>
                <c:pt idx="654">
                  <c:v>-76</c:v>
                </c:pt>
                <c:pt idx="655">
                  <c:v>11</c:v>
                </c:pt>
                <c:pt idx="656">
                  <c:v>100</c:v>
                </c:pt>
                <c:pt idx="657">
                  <c:v>187</c:v>
                </c:pt>
                <c:pt idx="658">
                  <c:v>256</c:v>
                </c:pt>
                <c:pt idx="659">
                  <c:v>295</c:v>
                </c:pt>
                <c:pt idx="660">
                  <c:v>294</c:v>
                </c:pt>
                <c:pt idx="661">
                  <c:v>254</c:v>
                </c:pt>
                <c:pt idx="662">
                  <c:v>186</c:v>
                </c:pt>
                <c:pt idx="663">
                  <c:v>98</c:v>
                </c:pt>
                <c:pt idx="664">
                  <c:v>0</c:v>
                </c:pt>
                <c:pt idx="665">
                  <c:v>-100</c:v>
                </c:pt>
                <c:pt idx="666">
                  <c:v>-196</c:v>
                </c:pt>
                <c:pt idx="667">
                  <c:v>-263</c:v>
                </c:pt>
                <c:pt idx="668">
                  <c:v>-296</c:v>
                </c:pt>
                <c:pt idx="669">
                  <c:v>-289</c:v>
                </c:pt>
                <c:pt idx="670">
                  <c:v>-247</c:v>
                </c:pt>
                <c:pt idx="671">
                  <c:v>-180</c:v>
                </c:pt>
                <c:pt idx="672">
                  <c:v>-103</c:v>
                </c:pt>
                <c:pt idx="673">
                  <c:v>-19</c:v>
                </c:pt>
                <c:pt idx="674">
                  <c:v>69</c:v>
                </c:pt>
                <c:pt idx="675">
                  <c:v>156</c:v>
                </c:pt>
                <c:pt idx="676">
                  <c:v>231</c:v>
                </c:pt>
                <c:pt idx="677">
                  <c:v>281</c:v>
                </c:pt>
                <c:pt idx="678">
                  <c:v>294</c:v>
                </c:pt>
                <c:pt idx="679">
                  <c:v>268</c:v>
                </c:pt>
                <c:pt idx="680">
                  <c:v>210</c:v>
                </c:pt>
                <c:pt idx="681">
                  <c:v>129</c:v>
                </c:pt>
                <c:pt idx="682">
                  <c:v>35</c:v>
                </c:pt>
                <c:pt idx="683">
                  <c:v>-64</c:v>
                </c:pt>
                <c:pt idx="684">
                  <c:v>-159</c:v>
                </c:pt>
                <c:pt idx="685">
                  <c:v>-242</c:v>
                </c:pt>
                <c:pt idx="686">
                  <c:v>-287</c:v>
                </c:pt>
                <c:pt idx="687">
                  <c:v>-293</c:v>
                </c:pt>
                <c:pt idx="688">
                  <c:v>-262</c:v>
                </c:pt>
                <c:pt idx="689">
                  <c:v>-204</c:v>
                </c:pt>
                <c:pt idx="690">
                  <c:v>-129</c:v>
                </c:pt>
                <c:pt idx="691">
                  <c:v>-48</c:v>
                </c:pt>
                <c:pt idx="692">
                  <c:v>38</c:v>
                </c:pt>
                <c:pt idx="693">
                  <c:v>125</c:v>
                </c:pt>
                <c:pt idx="694">
                  <c:v>206</c:v>
                </c:pt>
                <c:pt idx="695">
                  <c:v>264</c:v>
                </c:pt>
                <c:pt idx="696">
                  <c:v>290</c:v>
                </c:pt>
                <c:pt idx="697">
                  <c:v>277</c:v>
                </c:pt>
                <c:pt idx="698">
                  <c:v>229</c:v>
                </c:pt>
                <c:pt idx="699">
                  <c:v>156</c:v>
                </c:pt>
                <c:pt idx="700">
                  <c:v>67</c:v>
                </c:pt>
                <c:pt idx="701">
                  <c:v>-30</c:v>
                </c:pt>
                <c:pt idx="702">
                  <c:v>-126</c:v>
                </c:pt>
                <c:pt idx="703">
                  <c:v>-209</c:v>
                </c:pt>
                <c:pt idx="704">
                  <c:v>-273</c:v>
                </c:pt>
                <c:pt idx="705">
                  <c:v>-292</c:v>
                </c:pt>
                <c:pt idx="706">
                  <c:v>-273</c:v>
                </c:pt>
                <c:pt idx="707">
                  <c:v>-223</c:v>
                </c:pt>
                <c:pt idx="708">
                  <c:v>-154</c:v>
                </c:pt>
                <c:pt idx="709">
                  <c:v>-76</c:v>
                </c:pt>
                <c:pt idx="710">
                  <c:v>8</c:v>
                </c:pt>
                <c:pt idx="711">
                  <c:v>95</c:v>
                </c:pt>
                <c:pt idx="712">
                  <c:v>178</c:v>
                </c:pt>
                <c:pt idx="713">
                  <c:v>245</c:v>
                </c:pt>
                <c:pt idx="714">
                  <c:v>283</c:v>
                </c:pt>
                <c:pt idx="715">
                  <c:v>283</c:v>
                </c:pt>
                <c:pt idx="716">
                  <c:v>247</c:v>
                </c:pt>
                <c:pt idx="717">
                  <c:v>181</c:v>
                </c:pt>
                <c:pt idx="718">
                  <c:v>97</c:v>
                </c:pt>
                <c:pt idx="719">
                  <c:v>3</c:v>
                </c:pt>
                <c:pt idx="720">
                  <c:v>-93</c:v>
                </c:pt>
                <c:pt idx="721">
                  <c:v>-181</c:v>
                </c:pt>
                <c:pt idx="722">
                  <c:v>-249</c:v>
                </c:pt>
                <c:pt idx="723">
                  <c:v>-284</c:v>
                </c:pt>
                <c:pt idx="724">
                  <c:v>-283</c:v>
                </c:pt>
                <c:pt idx="725">
                  <c:v>-241</c:v>
                </c:pt>
                <c:pt idx="726">
                  <c:v>-177</c:v>
                </c:pt>
                <c:pt idx="727">
                  <c:v>-102</c:v>
                </c:pt>
                <c:pt idx="728">
                  <c:v>-21</c:v>
                </c:pt>
                <c:pt idx="729">
                  <c:v>64</c:v>
                </c:pt>
                <c:pt idx="730">
                  <c:v>148</c:v>
                </c:pt>
                <c:pt idx="731">
                  <c:v>221</c:v>
                </c:pt>
                <c:pt idx="732">
                  <c:v>269</c:v>
                </c:pt>
                <c:pt idx="733">
                  <c:v>283</c:v>
                </c:pt>
                <c:pt idx="734">
                  <c:v>259</c:v>
                </c:pt>
                <c:pt idx="735">
                  <c:v>204</c:v>
                </c:pt>
                <c:pt idx="736">
                  <c:v>127</c:v>
                </c:pt>
                <c:pt idx="737">
                  <c:v>37</c:v>
                </c:pt>
                <c:pt idx="738">
                  <c:v>-59</c:v>
                </c:pt>
                <c:pt idx="739">
                  <c:v>-150</c:v>
                </c:pt>
                <c:pt idx="740">
                  <c:v>-225</c:v>
                </c:pt>
                <c:pt idx="741">
                  <c:v>-272</c:v>
                </c:pt>
                <c:pt idx="742">
                  <c:v>-281</c:v>
                </c:pt>
                <c:pt idx="743">
                  <c:v>-258</c:v>
                </c:pt>
                <c:pt idx="744">
                  <c:v>-201</c:v>
                </c:pt>
                <c:pt idx="745">
                  <c:v>-129</c:v>
                </c:pt>
                <c:pt idx="746">
                  <c:v>-49</c:v>
                </c:pt>
                <c:pt idx="747">
                  <c:v>35</c:v>
                </c:pt>
                <c:pt idx="748">
                  <c:v>119</c:v>
                </c:pt>
                <c:pt idx="749">
                  <c:v>196</c:v>
                </c:pt>
                <c:pt idx="750">
                  <c:v>253</c:v>
                </c:pt>
                <c:pt idx="751">
                  <c:v>278</c:v>
                </c:pt>
                <c:pt idx="752">
                  <c:v>267</c:v>
                </c:pt>
                <c:pt idx="753">
                  <c:v>223</c:v>
                </c:pt>
                <c:pt idx="754">
                  <c:v>153</c:v>
                </c:pt>
                <c:pt idx="755">
                  <c:v>67</c:v>
                </c:pt>
                <c:pt idx="756">
                  <c:v>-26</c:v>
                </c:pt>
                <c:pt idx="757">
                  <c:v>-118</c:v>
                </c:pt>
                <c:pt idx="758">
                  <c:v>-199</c:v>
                </c:pt>
                <c:pt idx="759">
                  <c:v>-255</c:v>
                </c:pt>
                <c:pt idx="760">
                  <c:v>-278</c:v>
                </c:pt>
                <c:pt idx="761">
                  <c:v>-263</c:v>
                </c:pt>
                <c:pt idx="762">
                  <c:v>-221</c:v>
                </c:pt>
                <c:pt idx="763">
                  <c:v>-153</c:v>
                </c:pt>
                <c:pt idx="764">
                  <c:v>-76</c:v>
                </c:pt>
                <c:pt idx="765">
                  <c:v>6</c:v>
                </c:pt>
                <c:pt idx="766">
                  <c:v>89</c:v>
                </c:pt>
                <c:pt idx="767">
                  <c:v>169</c:v>
                </c:pt>
                <c:pt idx="768">
                  <c:v>234</c:v>
                </c:pt>
                <c:pt idx="769">
                  <c:v>271</c:v>
                </c:pt>
                <c:pt idx="770">
                  <c:v>272</c:v>
                </c:pt>
                <c:pt idx="771">
                  <c:v>238</c:v>
                </c:pt>
                <c:pt idx="772">
                  <c:v>177</c:v>
                </c:pt>
                <c:pt idx="773">
                  <c:v>97</c:v>
                </c:pt>
                <c:pt idx="774">
                  <c:v>6</c:v>
                </c:pt>
                <c:pt idx="775">
                  <c:v>-86</c:v>
                </c:pt>
                <c:pt idx="776">
                  <c:v>-171</c:v>
                </c:pt>
                <c:pt idx="777">
                  <c:v>-237</c:v>
                </c:pt>
                <c:pt idx="778">
                  <c:v>-272</c:v>
                </c:pt>
                <c:pt idx="779">
                  <c:v>-269</c:v>
                </c:pt>
                <c:pt idx="780">
                  <c:v>-234</c:v>
                </c:pt>
                <c:pt idx="781">
                  <c:v>-178</c:v>
                </c:pt>
                <c:pt idx="782">
                  <c:v>-103</c:v>
                </c:pt>
                <c:pt idx="783">
                  <c:v>-23</c:v>
                </c:pt>
                <c:pt idx="784">
                  <c:v>60</c:v>
                </c:pt>
                <c:pt idx="785">
                  <c:v>140</c:v>
                </c:pt>
                <c:pt idx="786">
                  <c:v>211</c:v>
                </c:pt>
                <c:pt idx="787">
                  <c:v>258</c:v>
                </c:pt>
                <c:pt idx="788">
                  <c:v>272</c:v>
                </c:pt>
                <c:pt idx="789">
                  <c:v>250</c:v>
                </c:pt>
                <c:pt idx="790">
                  <c:v>198</c:v>
                </c:pt>
                <c:pt idx="791">
                  <c:v>125</c:v>
                </c:pt>
                <c:pt idx="792">
                  <c:v>38</c:v>
                </c:pt>
                <c:pt idx="793">
                  <c:v>-54</c:v>
                </c:pt>
                <c:pt idx="794">
                  <c:v>-141</c:v>
                </c:pt>
                <c:pt idx="795">
                  <c:v>-214</c:v>
                </c:pt>
                <c:pt idx="796">
                  <c:v>-260</c:v>
                </c:pt>
                <c:pt idx="797">
                  <c:v>-271</c:v>
                </c:pt>
                <c:pt idx="798">
                  <c:v>-246</c:v>
                </c:pt>
                <c:pt idx="799">
                  <c:v>-194</c:v>
                </c:pt>
                <c:pt idx="800">
                  <c:v>-130</c:v>
                </c:pt>
                <c:pt idx="801">
                  <c:v>-51</c:v>
                </c:pt>
                <c:pt idx="802">
                  <c:v>31</c:v>
                </c:pt>
                <c:pt idx="803">
                  <c:v>112</c:v>
                </c:pt>
                <c:pt idx="804">
                  <c:v>187</c:v>
                </c:pt>
                <c:pt idx="805">
                  <c:v>242</c:v>
                </c:pt>
                <c:pt idx="806">
                  <c:v>267</c:v>
                </c:pt>
                <c:pt idx="807">
                  <c:v>258</c:v>
                </c:pt>
                <c:pt idx="808">
                  <c:v>216</c:v>
                </c:pt>
                <c:pt idx="809">
                  <c:v>149</c:v>
                </c:pt>
                <c:pt idx="810">
                  <c:v>67</c:v>
                </c:pt>
                <c:pt idx="811">
                  <c:v>-22</c:v>
                </c:pt>
                <c:pt idx="812">
                  <c:v>-111</c:v>
                </c:pt>
                <c:pt idx="813">
                  <c:v>-189</c:v>
                </c:pt>
                <c:pt idx="814">
                  <c:v>-244</c:v>
                </c:pt>
                <c:pt idx="815">
                  <c:v>-267</c:v>
                </c:pt>
                <c:pt idx="816">
                  <c:v>-254</c:v>
                </c:pt>
                <c:pt idx="817">
                  <c:v>-211</c:v>
                </c:pt>
                <c:pt idx="818">
                  <c:v>-148</c:v>
                </c:pt>
                <c:pt idx="819">
                  <c:v>-79</c:v>
                </c:pt>
                <c:pt idx="820">
                  <c:v>2</c:v>
                </c:pt>
                <c:pt idx="821">
                  <c:v>84</c:v>
                </c:pt>
                <c:pt idx="822">
                  <c:v>161</c:v>
                </c:pt>
                <c:pt idx="823">
                  <c:v>224</c:v>
                </c:pt>
                <c:pt idx="824">
                  <c:v>259</c:v>
                </c:pt>
                <c:pt idx="825">
                  <c:v>262</c:v>
                </c:pt>
                <c:pt idx="826">
                  <c:v>230</c:v>
                </c:pt>
                <c:pt idx="827">
                  <c:v>172</c:v>
                </c:pt>
                <c:pt idx="828">
                  <c:v>95</c:v>
                </c:pt>
                <c:pt idx="829">
                  <c:v>8</c:v>
                </c:pt>
                <c:pt idx="830">
                  <c:v>-81</c:v>
                </c:pt>
                <c:pt idx="831">
                  <c:v>-163</c:v>
                </c:pt>
                <c:pt idx="832">
                  <c:v>-226</c:v>
                </c:pt>
                <c:pt idx="833">
                  <c:v>-260</c:v>
                </c:pt>
                <c:pt idx="834">
                  <c:v>-259</c:v>
                </c:pt>
                <c:pt idx="835">
                  <c:v>-225</c:v>
                </c:pt>
                <c:pt idx="836">
                  <c:v>-169</c:v>
                </c:pt>
                <c:pt idx="837">
                  <c:v>-100</c:v>
                </c:pt>
                <c:pt idx="838">
                  <c:v>-28</c:v>
                </c:pt>
                <c:pt idx="839">
                  <c:v>54</c:v>
                </c:pt>
                <c:pt idx="840">
                  <c:v>133</c:v>
                </c:pt>
                <c:pt idx="841">
                  <c:v>202</c:v>
                </c:pt>
                <c:pt idx="842">
                  <c:v>247</c:v>
                </c:pt>
                <c:pt idx="843">
                  <c:v>261</c:v>
                </c:pt>
                <c:pt idx="844">
                  <c:v>241</c:v>
                </c:pt>
                <c:pt idx="845">
                  <c:v>192</c:v>
                </c:pt>
                <c:pt idx="846">
                  <c:v>122</c:v>
                </c:pt>
                <c:pt idx="847">
                  <c:v>39</c:v>
                </c:pt>
                <c:pt idx="848">
                  <c:v>-50</c:v>
                </c:pt>
                <c:pt idx="849">
                  <c:v>-134</c:v>
                </c:pt>
                <c:pt idx="850">
                  <c:v>-204</c:v>
                </c:pt>
                <c:pt idx="851">
                  <c:v>-249</c:v>
                </c:pt>
                <c:pt idx="852">
                  <c:v>-260</c:v>
                </c:pt>
                <c:pt idx="853">
                  <c:v>-238</c:v>
                </c:pt>
                <c:pt idx="854">
                  <c:v>-189</c:v>
                </c:pt>
                <c:pt idx="855">
                  <c:v>-124</c:v>
                </c:pt>
                <c:pt idx="856">
                  <c:v>-50</c:v>
                </c:pt>
                <c:pt idx="857">
                  <c:v>25</c:v>
                </c:pt>
                <c:pt idx="858">
                  <c:v>105</c:v>
                </c:pt>
                <c:pt idx="859">
                  <c:v>178</c:v>
                </c:pt>
                <c:pt idx="860">
                  <c:v>231</c:v>
                </c:pt>
                <c:pt idx="861">
                  <c:v>256</c:v>
                </c:pt>
                <c:pt idx="862">
                  <c:v>248</c:v>
                </c:pt>
                <c:pt idx="863">
                  <c:v>209</c:v>
                </c:pt>
                <c:pt idx="864">
                  <c:v>145</c:v>
                </c:pt>
                <c:pt idx="865">
                  <c:v>67</c:v>
                </c:pt>
                <c:pt idx="866">
                  <c:v>-19</c:v>
                </c:pt>
                <c:pt idx="867">
                  <c:v>-105</c:v>
                </c:pt>
                <c:pt idx="868">
                  <c:v>-180</c:v>
                </c:pt>
                <c:pt idx="869">
                  <c:v>-234</c:v>
                </c:pt>
                <c:pt idx="870">
                  <c:v>-257</c:v>
                </c:pt>
                <c:pt idx="871">
                  <c:v>-245</c:v>
                </c:pt>
                <c:pt idx="872">
                  <c:v>-205</c:v>
                </c:pt>
                <c:pt idx="873">
                  <c:v>-145</c:v>
                </c:pt>
                <c:pt idx="874">
                  <c:v>-75</c:v>
                </c:pt>
                <c:pt idx="875">
                  <c:v>2</c:v>
                </c:pt>
                <c:pt idx="876">
                  <c:v>76</c:v>
                </c:pt>
                <c:pt idx="877">
                  <c:v>152</c:v>
                </c:pt>
                <c:pt idx="878">
                  <c:v>213</c:v>
                </c:pt>
                <c:pt idx="879">
                  <c:v>248</c:v>
                </c:pt>
                <c:pt idx="880">
                  <c:v>251</c:v>
                </c:pt>
                <c:pt idx="881">
                  <c:v>222</c:v>
                </c:pt>
                <c:pt idx="882">
                  <c:v>167</c:v>
                </c:pt>
                <c:pt idx="883">
                  <c:v>93</c:v>
                </c:pt>
                <c:pt idx="884">
                  <c:v>10</c:v>
                </c:pt>
                <c:pt idx="885">
                  <c:v>-76</c:v>
                </c:pt>
                <c:pt idx="886">
                  <c:v>-154</c:v>
                </c:pt>
                <c:pt idx="887">
                  <c:v>-215</c:v>
                </c:pt>
                <c:pt idx="888">
                  <c:v>-249</c:v>
                </c:pt>
                <c:pt idx="889">
                  <c:v>-249</c:v>
                </c:pt>
                <c:pt idx="890">
                  <c:v>-218</c:v>
                </c:pt>
                <c:pt idx="891">
                  <c:v>-165</c:v>
                </c:pt>
                <c:pt idx="892">
                  <c:v>-98</c:v>
                </c:pt>
                <c:pt idx="893">
                  <c:v>-25</c:v>
                </c:pt>
                <c:pt idx="894">
                  <c:v>52</c:v>
                </c:pt>
                <c:pt idx="895">
                  <c:v>125</c:v>
                </c:pt>
                <c:pt idx="896">
                  <c:v>191</c:v>
                </c:pt>
                <c:pt idx="897">
                  <c:v>237</c:v>
                </c:pt>
                <c:pt idx="898">
                  <c:v>251</c:v>
                </c:pt>
                <c:pt idx="899">
                  <c:v>233</c:v>
                </c:pt>
                <c:pt idx="900">
                  <c:v>186</c:v>
                </c:pt>
                <c:pt idx="901">
                  <c:v>119</c:v>
                </c:pt>
                <c:pt idx="902">
                  <c:v>39</c:v>
                </c:pt>
                <c:pt idx="903">
                  <c:v>-46</c:v>
                </c:pt>
                <c:pt idx="904">
                  <c:v>-127</c:v>
                </c:pt>
                <c:pt idx="905">
                  <c:v>-195</c:v>
                </c:pt>
                <c:pt idx="906">
                  <c:v>-238</c:v>
                </c:pt>
                <c:pt idx="907">
                  <c:v>-250</c:v>
                </c:pt>
                <c:pt idx="908">
                  <c:v>-229</c:v>
                </c:pt>
                <c:pt idx="909">
                  <c:v>-183</c:v>
                </c:pt>
                <c:pt idx="910">
                  <c:v>-121</c:v>
                </c:pt>
                <c:pt idx="911">
                  <c:v>-50</c:v>
                </c:pt>
                <c:pt idx="912">
                  <c:v>26</c:v>
                </c:pt>
                <c:pt idx="913">
                  <c:v>102</c:v>
                </c:pt>
                <c:pt idx="914">
                  <c:v>167</c:v>
                </c:pt>
                <c:pt idx="915">
                  <c:v>220</c:v>
                </c:pt>
                <c:pt idx="916">
                  <c:v>245</c:v>
                </c:pt>
                <c:pt idx="917">
                  <c:v>239</c:v>
                </c:pt>
                <c:pt idx="918">
                  <c:v>202</c:v>
                </c:pt>
                <c:pt idx="919">
                  <c:v>142</c:v>
                </c:pt>
                <c:pt idx="920">
                  <c:v>66</c:v>
                </c:pt>
                <c:pt idx="921">
                  <c:v>-16</c:v>
                </c:pt>
                <c:pt idx="922">
                  <c:v>-99</c:v>
                </c:pt>
                <c:pt idx="923">
                  <c:v>-171</c:v>
                </c:pt>
                <c:pt idx="924">
                  <c:v>-223</c:v>
                </c:pt>
                <c:pt idx="925">
                  <c:v>-246</c:v>
                </c:pt>
                <c:pt idx="926">
                  <c:v>-236</c:v>
                </c:pt>
                <c:pt idx="927">
                  <c:v>-199</c:v>
                </c:pt>
                <c:pt idx="928">
                  <c:v>-142</c:v>
                </c:pt>
                <c:pt idx="929">
                  <c:v>-74</c:v>
                </c:pt>
                <c:pt idx="930">
                  <c:v>0</c:v>
                </c:pt>
                <c:pt idx="931">
                  <c:v>75</c:v>
                </c:pt>
                <c:pt idx="932">
                  <c:v>147</c:v>
                </c:pt>
                <c:pt idx="933">
                  <c:v>204</c:v>
                </c:pt>
                <c:pt idx="934">
                  <c:v>236</c:v>
                </c:pt>
                <c:pt idx="935">
                  <c:v>241</c:v>
                </c:pt>
                <c:pt idx="936">
                  <c:v>214</c:v>
                </c:pt>
                <c:pt idx="937">
                  <c:v>162</c:v>
                </c:pt>
                <c:pt idx="938">
                  <c:v>92</c:v>
                </c:pt>
                <c:pt idx="939">
                  <c:v>12</c:v>
                </c:pt>
                <c:pt idx="940">
                  <c:v>-71</c:v>
                </c:pt>
                <c:pt idx="941">
                  <c:v>-147</c:v>
                </c:pt>
                <c:pt idx="942">
                  <c:v>-206</c:v>
                </c:pt>
                <c:pt idx="943">
                  <c:v>-238</c:v>
                </c:pt>
                <c:pt idx="944">
                  <c:v>-239</c:v>
                </c:pt>
                <c:pt idx="945">
                  <c:v>-211</c:v>
                </c:pt>
                <c:pt idx="946">
                  <c:v>-161</c:v>
                </c:pt>
                <c:pt idx="947">
                  <c:v>-97</c:v>
                </c:pt>
                <c:pt idx="948">
                  <c:v>-25</c:v>
                </c:pt>
                <c:pt idx="949">
                  <c:v>49</c:v>
                </c:pt>
                <c:pt idx="950">
                  <c:v>122</c:v>
                </c:pt>
                <c:pt idx="951">
                  <c:v>185</c:v>
                </c:pt>
                <c:pt idx="952">
                  <c:v>228</c:v>
                </c:pt>
                <c:pt idx="953">
                  <c:v>239</c:v>
                </c:pt>
                <c:pt idx="954">
                  <c:v>224</c:v>
                </c:pt>
                <c:pt idx="955">
                  <c:v>180</c:v>
                </c:pt>
                <c:pt idx="956">
                  <c:v>116</c:v>
                </c:pt>
                <c:pt idx="957">
                  <c:v>40</c:v>
                </c:pt>
                <c:pt idx="958">
                  <c:v>-42</c:v>
                </c:pt>
                <c:pt idx="959">
                  <c:v>-121</c:v>
                </c:pt>
                <c:pt idx="960">
                  <c:v>-186</c:v>
                </c:pt>
                <c:pt idx="961">
                  <c:v>-228</c:v>
                </c:pt>
                <c:pt idx="962">
                  <c:v>-240</c:v>
                </c:pt>
                <c:pt idx="963">
                  <c:v>-221</c:v>
                </c:pt>
                <c:pt idx="964">
                  <c:v>-178</c:v>
                </c:pt>
                <c:pt idx="965">
                  <c:v>-118</c:v>
                </c:pt>
                <c:pt idx="966">
                  <c:v>-50</c:v>
                </c:pt>
                <c:pt idx="967">
                  <c:v>23</c:v>
                </c:pt>
                <c:pt idx="968">
                  <c:v>96</c:v>
                </c:pt>
                <c:pt idx="969">
                  <c:v>162</c:v>
                </c:pt>
                <c:pt idx="970">
                  <c:v>212</c:v>
                </c:pt>
                <c:pt idx="971">
                  <c:v>238</c:v>
                </c:pt>
                <c:pt idx="972">
                  <c:v>228</c:v>
                </c:pt>
                <c:pt idx="973">
                  <c:v>195</c:v>
                </c:pt>
                <c:pt idx="974">
                  <c:v>138</c:v>
                </c:pt>
                <c:pt idx="975">
                  <c:v>66</c:v>
                </c:pt>
                <c:pt idx="976">
                  <c:v>-14</c:v>
                </c:pt>
                <c:pt idx="977">
                  <c:v>-93</c:v>
                </c:pt>
                <c:pt idx="978">
                  <c:v>-163</c:v>
                </c:pt>
                <c:pt idx="979">
                  <c:v>-213</c:v>
                </c:pt>
                <c:pt idx="980">
                  <c:v>-236</c:v>
                </c:pt>
                <c:pt idx="981">
                  <c:v>-228</c:v>
                </c:pt>
                <c:pt idx="982">
                  <c:v>-193</c:v>
                </c:pt>
                <c:pt idx="983">
                  <c:v>-138</c:v>
                </c:pt>
                <c:pt idx="984">
                  <c:v>-73</c:v>
                </c:pt>
                <c:pt idx="985">
                  <c:v>-1</c:v>
                </c:pt>
                <c:pt idx="986">
                  <c:v>72</c:v>
                </c:pt>
                <c:pt idx="987">
                  <c:v>140</c:v>
                </c:pt>
                <c:pt idx="988">
                  <c:v>196</c:v>
                </c:pt>
                <c:pt idx="989">
                  <c:v>228</c:v>
                </c:pt>
                <c:pt idx="990">
                  <c:v>235</c:v>
                </c:pt>
                <c:pt idx="991">
                  <c:v>205</c:v>
                </c:pt>
                <c:pt idx="992">
                  <c:v>157</c:v>
                </c:pt>
                <c:pt idx="993">
                  <c:v>89</c:v>
                </c:pt>
                <c:pt idx="994">
                  <c:v>13</c:v>
                </c:pt>
                <c:pt idx="995">
                  <c:v>-66</c:v>
                </c:pt>
                <c:pt idx="996">
                  <c:v>-139</c:v>
                </c:pt>
                <c:pt idx="997">
                  <c:v>-197</c:v>
                </c:pt>
                <c:pt idx="998">
                  <c:v>-228</c:v>
                </c:pt>
                <c:pt idx="999">
                  <c:v>-230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0D3-4CA2-8EC4-F15E77F8E2FB}"/>
            </c:ext>
          </c:extLst>
        </c:ser>
        <c:ser>
          <c:idx val="1"/>
          <c:order val="4"/>
          <c:tx>
            <c:v>Série 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Planilha1!$C$2:$C$1001</c:f>
              <c:numCache>
                <c:formatCode>General</c:formatCode>
                <c:ptCount val="1000"/>
                <c:pt idx="0">
                  <c:v>41</c:v>
                </c:pt>
                <c:pt idx="1">
                  <c:v>81</c:v>
                </c:pt>
                <c:pt idx="2">
                  <c:v>122</c:v>
                </c:pt>
                <c:pt idx="3">
                  <c:v>163</c:v>
                </c:pt>
                <c:pt idx="4">
                  <c:v>204</c:v>
                </c:pt>
                <c:pt idx="5">
                  <c:v>245</c:v>
                </c:pt>
                <c:pt idx="6">
                  <c:v>285</c:v>
                </c:pt>
                <c:pt idx="7">
                  <c:v>326</c:v>
                </c:pt>
                <c:pt idx="8">
                  <c:v>367</c:v>
                </c:pt>
                <c:pt idx="9">
                  <c:v>408</c:v>
                </c:pt>
                <c:pt idx="10">
                  <c:v>449</c:v>
                </c:pt>
                <c:pt idx="11">
                  <c:v>490</c:v>
                </c:pt>
                <c:pt idx="12">
                  <c:v>531</c:v>
                </c:pt>
                <c:pt idx="13">
                  <c:v>572</c:v>
                </c:pt>
                <c:pt idx="14">
                  <c:v>613</c:v>
                </c:pt>
                <c:pt idx="15">
                  <c:v>654</c:v>
                </c:pt>
                <c:pt idx="16">
                  <c:v>694</c:v>
                </c:pt>
                <c:pt idx="17">
                  <c:v>735</c:v>
                </c:pt>
                <c:pt idx="18">
                  <c:v>776</c:v>
                </c:pt>
                <c:pt idx="19">
                  <c:v>817</c:v>
                </c:pt>
                <c:pt idx="20">
                  <c:v>858</c:v>
                </c:pt>
                <c:pt idx="21">
                  <c:v>898</c:v>
                </c:pt>
                <c:pt idx="22">
                  <c:v>939</c:v>
                </c:pt>
                <c:pt idx="23">
                  <c:v>980</c:v>
                </c:pt>
                <c:pt idx="24">
                  <c:v>1021</c:v>
                </c:pt>
                <c:pt idx="25">
                  <c:v>1062</c:v>
                </c:pt>
                <c:pt idx="26">
                  <c:v>1103</c:v>
                </c:pt>
                <c:pt idx="27">
                  <c:v>1144</c:v>
                </c:pt>
                <c:pt idx="28">
                  <c:v>1185</c:v>
                </c:pt>
                <c:pt idx="29">
                  <c:v>1226</c:v>
                </c:pt>
                <c:pt idx="30">
                  <c:v>1267</c:v>
                </c:pt>
                <c:pt idx="31">
                  <c:v>1308</c:v>
                </c:pt>
                <c:pt idx="32">
                  <c:v>1349</c:v>
                </c:pt>
                <c:pt idx="33">
                  <c:v>1390</c:v>
                </c:pt>
                <c:pt idx="34">
                  <c:v>1430</c:v>
                </c:pt>
                <c:pt idx="35">
                  <c:v>1471</c:v>
                </c:pt>
                <c:pt idx="36">
                  <c:v>1512</c:v>
                </c:pt>
                <c:pt idx="37">
                  <c:v>1553</c:v>
                </c:pt>
                <c:pt idx="38">
                  <c:v>1594</c:v>
                </c:pt>
                <c:pt idx="39">
                  <c:v>1635</c:v>
                </c:pt>
                <c:pt idx="40">
                  <c:v>1676</c:v>
                </c:pt>
                <c:pt idx="41">
                  <c:v>1717</c:v>
                </c:pt>
                <c:pt idx="42">
                  <c:v>1758</c:v>
                </c:pt>
                <c:pt idx="43">
                  <c:v>1799</c:v>
                </c:pt>
                <c:pt idx="44">
                  <c:v>1840</c:v>
                </c:pt>
                <c:pt idx="45">
                  <c:v>1880</c:v>
                </c:pt>
                <c:pt idx="46">
                  <c:v>1921</c:v>
                </c:pt>
                <c:pt idx="47">
                  <c:v>1962</c:v>
                </c:pt>
                <c:pt idx="48">
                  <c:v>2003</c:v>
                </c:pt>
                <c:pt idx="49">
                  <c:v>2044</c:v>
                </c:pt>
                <c:pt idx="50">
                  <c:v>2085</c:v>
                </c:pt>
                <c:pt idx="51">
                  <c:v>2126</c:v>
                </c:pt>
                <c:pt idx="52">
                  <c:v>2167</c:v>
                </c:pt>
                <c:pt idx="53">
                  <c:v>2208</c:v>
                </c:pt>
                <c:pt idx="54">
                  <c:v>2249</c:v>
                </c:pt>
                <c:pt idx="55">
                  <c:v>2290</c:v>
                </c:pt>
                <c:pt idx="56">
                  <c:v>2331</c:v>
                </c:pt>
                <c:pt idx="57">
                  <c:v>2372</c:v>
                </c:pt>
                <c:pt idx="58">
                  <c:v>2413</c:v>
                </c:pt>
                <c:pt idx="59">
                  <c:v>2454</c:v>
                </c:pt>
                <c:pt idx="60">
                  <c:v>2495</c:v>
                </c:pt>
                <c:pt idx="61">
                  <c:v>2536</c:v>
                </c:pt>
                <c:pt idx="62">
                  <c:v>2577</c:v>
                </c:pt>
                <c:pt idx="63">
                  <c:v>2618</c:v>
                </c:pt>
                <c:pt idx="64">
                  <c:v>2659</c:v>
                </c:pt>
                <c:pt idx="65">
                  <c:v>2700</c:v>
                </c:pt>
                <c:pt idx="66">
                  <c:v>2741</c:v>
                </c:pt>
                <c:pt idx="67">
                  <c:v>2782</c:v>
                </c:pt>
                <c:pt idx="68">
                  <c:v>2823</c:v>
                </c:pt>
                <c:pt idx="69">
                  <c:v>2863</c:v>
                </c:pt>
                <c:pt idx="70">
                  <c:v>2903</c:v>
                </c:pt>
                <c:pt idx="71">
                  <c:v>2944</c:v>
                </c:pt>
                <c:pt idx="72">
                  <c:v>2985</c:v>
                </c:pt>
                <c:pt idx="73">
                  <c:v>3026</c:v>
                </c:pt>
                <c:pt idx="74">
                  <c:v>3067</c:v>
                </c:pt>
                <c:pt idx="75">
                  <c:v>3108</c:v>
                </c:pt>
                <c:pt idx="76">
                  <c:v>3149</c:v>
                </c:pt>
                <c:pt idx="77">
                  <c:v>3190</c:v>
                </c:pt>
                <c:pt idx="78">
                  <c:v>3231</c:v>
                </c:pt>
                <c:pt idx="79">
                  <c:v>3272</c:v>
                </c:pt>
                <c:pt idx="80">
                  <c:v>3313</c:v>
                </c:pt>
                <c:pt idx="81">
                  <c:v>3354</c:v>
                </c:pt>
                <c:pt idx="82">
                  <c:v>3395</c:v>
                </c:pt>
                <c:pt idx="83">
                  <c:v>3436</c:v>
                </c:pt>
                <c:pt idx="84">
                  <c:v>3477</c:v>
                </c:pt>
                <c:pt idx="85">
                  <c:v>3518</c:v>
                </c:pt>
                <c:pt idx="86">
                  <c:v>3559</c:v>
                </c:pt>
                <c:pt idx="87">
                  <c:v>3600</c:v>
                </c:pt>
                <c:pt idx="88">
                  <c:v>3641</c:v>
                </c:pt>
                <c:pt idx="89">
                  <c:v>3682</c:v>
                </c:pt>
                <c:pt idx="90">
                  <c:v>3723</c:v>
                </c:pt>
                <c:pt idx="91">
                  <c:v>3764</c:v>
                </c:pt>
                <c:pt idx="92">
                  <c:v>3805</c:v>
                </c:pt>
                <c:pt idx="93">
                  <c:v>3846</c:v>
                </c:pt>
                <c:pt idx="94">
                  <c:v>3887</c:v>
                </c:pt>
                <c:pt idx="95">
                  <c:v>3927</c:v>
                </c:pt>
                <c:pt idx="96">
                  <c:v>3968</c:v>
                </c:pt>
                <c:pt idx="97">
                  <c:v>4009</c:v>
                </c:pt>
                <c:pt idx="98">
                  <c:v>4050</c:v>
                </c:pt>
                <c:pt idx="99">
                  <c:v>4091</c:v>
                </c:pt>
                <c:pt idx="100">
                  <c:v>4132</c:v>
                </c:pt>
                <c:pt idx="101">
                  <c:v>4173</c:v>
                </c:pt>
                <c:pt idx="102">
                  <c:v>4214</c:v>
                </c:pt>
                <c:pt idx="103">
                  <c:v>4255</c:v>
                </c:pt>
                <c:pt idx="104">
                  <c:v>4296</c:v>
                </c:pt>
                <c:pt idx="105">
                  <c:v>4337</c:v>
                </c:pt>
                <c:pt idx="106">
                  <c:v>4378</c:v>
                </c:pt>
                <c:pt idx="107">
                  <c:v>4419</c:v>
                </c:pt>
                <c:pt idx="108">
                  <c:v>4460</c:v>
                </c:pt>
                <c:pt idx="109">
                  <c:v>4501</c:v>
                </c:pt>
                <c:pt idx="110">
                  <c:v>4542</c:v>
                </c:pt>
                <c:pt idx="111">
                  <c:v>4583</c:v>
                </c:pt>
                <c:pt idx="112">
                  <c:v>4624</c:v>
                </c:pt>
                <c:pt idx="113">
                  <c:v>4665</c:v>
                </c:pt>
                <c:pt idx="114">
                  <c:v>4706</c:v>
                </c:pt>
                <c:pt idx="115">
                  <c:v>4747</c:v>
                </c:pt>
                <c:pt idx="116">
                  <c:v>4789</c:v>
                </c:pt>
                <c:pt idx="117">
                  <c:v>4830</c:v>
                </c:pt>
                <c:pt idx="118">
                  <c:v>4871</c:v>
                </c:pt>
                <c:pt idx="119">
                  <c:v>4912</c:v>
                </c:pt>
                <c:pt idx="120">
                  <c:v>4952</c:v>
                </c:pt>
                <c:pt idx="121">
                  <c:v>4993</c:v>
                </c:pt>
                <c:pt idx="122">
                  <c:v>5034</c:v>
                </c:pt>
                <c:pt idx="123">
                  <c:v>5075</c:v>
                </c:pt>
                <c:pt idx="124">
                  <c:v>5116</c:v>
                </c:pt>
                <c:pt idx="125">
                  <c:v>5157</c:v>
                </c:pt>
                <c:pt idx="126">
                  <c:v>5198</c:v>
                </c:pt>
                <c:pt idx="127">
                  <c:v>5239</c:v>
                </c:pt>
                <c:pt idx="128">
                  <c:v>5280</c:v>
                </c:pt>
                <c:pt idx="129">
                  <c:v>5321</c:v>
                </c:pt>
                <c:pt idx="130">
                  <c:v>5362</c:v>
                </c:pt>
                <c:pt idx="131">
                  <c:v>5403</c:v>
                </c:pt>
                <c:pt idx="132">
                  <c:v>5444</c:v>
                </c:pt>
                <c:pt idx="133">
                  <c:v>5485</c:v>
                </c:pt>
                <c:pt idx="134">
                  <c:v>5526</c:v>
                </c:pt>
                <c:pt idx="135">
                  <c:v>5568</c:v>
                </c:pt>
                <c:pt idx="136">
                  <c:v>5609</c:v>
                </c:pt>
                <c:pt idx="137">
                  <c:v>5650</c:v>
                </c:pt>
                <c:pt idx="138">
                  <c:v>5691</c:v>
                </c:pt>
                <c:pt idx="139">
                  <c:v>5732</c:v>
                </c:pt>
                <c:pt idx="140">
                  <c:v>5773</c:v>
                </c:pt>
                <c:pt idx="141">
                  <c:v>5814</c:v>
                </c:pt>
                <c:pt idx="142">
                  <c:v>5855</c:v>
                </c:pt>
                <c:pt idx="143">
                  <c:v>5896</c:v>
                </c:pt>
                <c:pt idx="144">
                  <c:v>5937</c:v>
                </c:pt>
                <c:pt idx="145">
                  <c:v>5978</c:v>
                </c:pt>
                <c:pt idx="146">
                  <c:v>6018</c:v>
                </c:pt>
                <c:pt idx="147">
                  <c:v>6059</c:v>
                </c:pt>
                <c:pt idx="148">
                  <c:v>6100</c:v>
                </c:pt>
                <c:pt idx="149">
                  <c:v>6141</c:v>
                </c:pt>
                <c:pt idx="150">
                  <c:v>6182</c:v>
                </c:pt>
                <c:pt idx="151">
                  <c:v>6223</c:v>
                </c:pt>
                <c:pt idx="152">
                  <c:v>6264</c:v>
                </c:pt>
                <c:pt idx="153">
                  <c:v>6305</c:v>
                </c:pt>
                <c:pt idx="154">
                  <c:v>6347</c:v>
                </c:pt>
                <c:pt idx="155">
                  <c:v>6388</c:v>
                </c:pt>
                <c:pt idx="156">
                  <c:v>6429</c:v>
                </c:pt>
                <c:pt idx="157">
                  <c:v>6470</c:v>
                </c:pt>
                <c:pt idx="158">
                  <c:v>6511</c:v>
                </c:pt>
                <c:pt idx="159">
                  <c:v>6552</c:v>
                </c:pt>
                <c:pt idx="160">
                  <c:v>6593</c:v>
                </c:pt>
                <c:pt idx="161">
                  <c:v>6634</c:v>
                </c:pt>
                <c:pt idx="162">
                  <c:v>6675</c:v>
                </c:pt>
                <c:pt idx="163">
                  <c:v>6716</c:v>
                </c:pt>
                <c:pt idx="164">
                  <c:v>6757</c:v>
                </c:pt>
                <c:pt idx="165">
                  <c:v>6798</c:v>
                </c:pt>
                <c:pt idx="166">
                  <c:v>6839</c:v>
                </c:pt>
                <c:pt idx="167">
                  <c:v>6880</c:v>
                </c:pt>
                <c:pt idx="168">
                  <c:v>6921</c:v>
                </c:pt>
                <c:pt idx="169">
                  <c:v>6962</c:v>
                </c:pt>
                <c:pt idx="170">
                  <c:v>7003</c:v>
                </c:pt>
                <c:pt idx="171">
                  <c:v>7043</c:v>
                </c:pt>
                <c:pt idx="172">
                  <c:v>7084</c:v>
                </c:pt>
                <c:pt idx="173">
                  <c:v>7125</c:v>
                </c:pt>
                <c:pt idx="174">
                  <c:v>7167</c:v>
                </c:pt>
                <c:pt idx="175">
                  <c:v>7208</c:v>
                </c:pt>
                <c:pt idx="176">
                  <c:v>7249</c:v>
                </c:pt>
                <c:pt idx="177">
                  <c:v>7290</c:v>
                </c:pt>
                <c:pt idx="178">
                  <c:v>7331</c:v>
                </c:pt>
                <c:pt idx="179">
                  <c:v>7372</c:v>
                </c:pt>
                <c:pt idx="180">
                  <c:v>7413</c:v>
                </c:pt>
                <c:pt idx="181">
                  <c:v>7454</c:v>
                </c:pt>
                <c:pt idx="182">
                  <c:v>7495</c:v>
                </c:pt>
                <c:pt idx="183">
                  <c:v>7536</c:v>
                </c:pt>
                <c:pt idx="184">
                  <c:v>7577</c:v>
                </c:pt>
                <c:pt idx="185">
                  <c:v>7618</c:v>
                </c:pt>
                <c:pt idx="186">
                  <c:v>7659</c:v>
                </c:pt>
                <c:pt idx="187">
                  <c:v>7700</c:v>
                </c:pt>
                <c:pt idx="188">
                  <c:v>7741</c:v>
                </c:pt>
                <c:pt idx="189">
                  <c:v>7782</c:v>
                </c:pt>
                <c:pt idx="190">
                  <c:v>7823</c:v>
                </c:pt>
                <c:pt idx="191">
                  <c:v>7864</c:v>
                </c:pt>
                <c:pt idx="192">
                  <c:v>7905</c:v>
                </c:pt>
                <c:pt idx="193">
                  <c:v>7947</c:v>
                </c:pt>
                <c:pt idx="194">
                  <c:v>7988</c:v>
                </c:pt>
                <c:pt idx="195">
                  <c:v>8029</c:v>
                </c:pt>
                <c:pt idx="196">
                  <c:v>8070</c:v>
                </c:pt>
                <c:pt idx="197">
                  <c:v>8111</c:v>
                </c:pt>
                <c:pt idx="198">
                  <c:v>8151</c:v>
                </c:pt>
                <c:pt idx="199">
                  <c:v>8192</c:v>
                </c:pt>
                <c:pt idx="200">
                  <c:v>8233</c:v>
                </c:pt>
                <c:pt idx="201">
                  <c:v>8274</c:v>
                </c:pt>
                <c:pt idx="202">
                  <c:v>8315</c:v>
                </c:pt>
                <c:pt idx="203">
                  <c:v>8356</c:v>
                </c:pt>
                <c:pt idx="204">
                  <c:v>8397</c:v>
                </c:pt>
                <c:pt idx="205">
                  <c:v>8438</c:v>
                </c:pt>
                <c:pt idx="206">
                  <c:v>8479</c:v>
                </c:pt>
                <c:pt idx="207">
                  <c:v>8520</c:v>
                </c:pt>
                <c:pt idx="208">
                  <c:v>8561</c:v>
                </c:pt>
                <c:pt idx="209">
                  <c:v>8602</c:v>
                </c:pt>
                <c:pt idx="210">
                  <c:v>8643</c:v>
                </c:pt>
                <c:pt idx="211">
                  <c:v>8684</c:v>
                </c:pt>
                <c:pt idx="212">
                  <c:v>8726</c:v>
                </c:pt>
                <c:pt idx="213">
                  <c:v>8767</c:v>
                </c:pt>
                <c:pt idx="214">
                  <c:v>8808</c:v>
                </c:pt>
                <c:pt idx="215">
                  <c:v>8849</c:v>
                </c:pt>
                <c:pt idx="216">
                  <c:v>8890</c:v>
                </c:pt>
                <c:pt idx="217">
                  <c:v>8931</c:v>
                </c:pt>
                <c:pt idx="218">
                  <c:v>8972</c:v>
                </c:pt>
                <c:pt idx="219">
                  <c:v>9013</c:v>
                </c:pt>
                <c:pt idx="220">
                  <c:v>9054</c:v>
                </c:pt>
                <c:pt idx="221">
                  <c:v>9095</c:v>
                </c:pt>
                <c:pt idx="222">
                  <c:v>9136</c:v>
                </c:pt>
                <c:pt idx="223">
                  <c:v>9176</c:v>
                </c:pt>
                <c:pt idx="224">
                  <c:v>9217</c:v>
                </c:pt>
                <c:pt idx="225">
                  <c:v>9258</c:v>
                </c:pt>
                <c:pt idx="226">
                  <c:v>9299</c:v>
                </c:pt>
                <c:pt idx="227">
                  <c:v>9340</c:v>
                </c:pt>
                <c:pt idx="228">
                  <c:v>9381</c:v>
                </c:pt>
                <c:pt idx="229">
                  <c:v>9422</c:v>
                </c:pt>
                <c:pt idx="230">
                  <c:v>9463</c:v>
                </c:pt>
                <c:pt idx="231">
                  <c:v>9505</c:v>
                </c:pt>
                <c:pt idx="232">
                  <c:v>9546</c:v>
                </c:pt>
                <c:pt idx="233">
                  <c:v>9587</c:v>
                </c:pt>
                <c:pt idx="234">
                  <c:v>9628</c:v>
                </c:pt>
                <c:pt idx="235">
                  <c:v>9669</c:v>
                </c:pt>
                <c:pt idx="236">
                  <c:v>9710</c:v>
                </c:pt>
                <c:pt idx="237">
                  <c:v>9751</c:v>
                </c:pt>
                <c:pt idx="238">
                  <c:v>9792</c:v>
                </c:pt>
                <c:pt idx="239">
                  <c:v>9833</c:v>
                </c:pt>
                <c:pt idx="240">
                  <c:v>9874</c:v>
                </c:pt>
                <c:pt idx="241">
                  <c:v>9915</c:v>
                </c:pt>
                <c:pt idx="242">
                  <c:v>9956</c:v>
                </c:pt>
                <c:pt idx="243">
                  <c:v>9997</c:v>
                </c:pt>
                <c:pt idx="244">
                  <c:v>10038</c:v>
                </c:pt>
                <c:pt idx="245">
                  <c:v>10079</c:v>
                </c:pt>
                <c:pt idx="246">
                  <c:v>10120</c:v>
                </c:pt>
                <c:pt idx="247">
                  <c:v>10161</c:v>
                </c:pt>
                <c:pt idx="248">
                  <c:v>10202</c:v>
                </c:pt>
                <c:pt idx="249">
                  <c:v>10243</c:v>
                </c:pt>
                <c:pt idx="250">
                  <c:v>10284</c:v>
                </c:pt>
                <c:pt idx="251">
                  <c:v>10325</c:v>
                </c:pt>
                <c:pt idx="252">
                  <c:v>10366</c:v>
                </c:pt>
                <c:pt idx="253">
                  <c:v>10407</c:v>
                </c:pt>
                <c:pt idx="254">
                  <c:v>10448</c:v>
                </c:pt>
                <c:pt idx="255">
                  <c:v>10489</c:v>
                </c:pt>
                <c:pt idx="256">
                  <c:v>10530</c:v>
                </c:pt>
                <c:pt idx="257">
                  <c:v>10571</c:v>
                </c:pt>
                <c:pt idx="258">
                  <c:v>10613</c:v>
                </c:pt>
                <c:pt idx="259">
                  <c:v>10654</c:v>
                </c:pt>
                <c:pt idx="260">
                  <c:v>10695</c:v>
                </c:pt>
                <c:pt idx="261">
                  <c:v>10736</c:v>
                </c:pt>
                <c:pt idx="262">
                  <c:v>10777</c:v>
                </c:pt>
                <c:pt idx="263">
                  <c:v>10818</c:v>
                </c:pt>
                <c:pt idx="264">
                  <c:v>10859</c:v>
                </c:pt>
                <c:pt idx="265">
                  <c:v>10900</c:v>
                </c:pt>
                <c:pt idx="266">
                  <c:v>10941</c:v>
                </c:pt>
                <c:pt idx="267">
                  <c:v>10982</c:v>
                </c:pt>
                <c:pt idx="268">
                  <c:v>11024</c:v>
                </c:pt>
                <c:pt idx="269">
                  <c:v>11065</c:v>
                </c:pt>
                <c:pt idx="270">
                  <c:v>11106</c:v>
                </c:pt>
                <c:pt idx="271">
                  <c:v>11147</c:v>
                </c:pt>
                <c:pt idx="272">
                  <c:v>11188</c:v>
                </c:pt>
                <c:pt idx="273">
                  <c:v>11229</c:v>
                </c:pt>
                <c:pt idx="274">
                  <c:v>11270</c:v>
                </c:pt>
                <c:pt idx="275">
                  <c:v>11311</c:v>
                </c:pt>
                <c:pt idx="276">
                  <c:v>11351</c:v>
                </c:pt>
                <c:pt idx="277">
                  <c:v>11392</c:v>
                </c:pt>
                <c:pt idx="278">
                  <c:v>11434</c:v>
                </c:pt>
                <c:pt idx="279">
                  <c:v>11475</c:v>
                </c:pt>
                <c:pt idx="280">
                  <c:v>11516</c:v>
                </c:pt>
                <c:pt idx="281">
                  <c:v>11557</c:v>
                </c:pt>
                <c:pt idx="282">
                  <c:v>11598</c:v>
                </c:pt>
                <c:pt idx="283">
                  <c:v>11639</c:v>
                </c:pt>
                <c:pt idx="284">
                  <c:v>11680</c:v>
                </c:pt>
                <c:pt idx="285">
                  <c:v>11721</c:v>
                </c:pt>
                <c:pt idx="286">
                  <c:v>11762</c:v>
                </c:pt>
                <c:pt idx="287">
                  <c:v>11803</c:v>
                </c:pt>
                <c:pt idx="288">
                  <c:v>11845</c:v>
                </c:pt>
                <c:pt idx="289">
                  <c:v>11886</c:v>
                </c:pt>
                <c:pt idx="290">
                  <c:v>11927</c:v>
                </c:pt>
                <c:pt idx="291">
                  <c:v>11968</c:v>
                </c:pt>
                <c:pt idx="292">
                  <c:v>12009</c:v>
                </c:pt>
                <c:pt idx="293">
                  <c:v>12050</c:v>
                </c:pt>
                <c:pt idx="294">
                  <c:v>12091</c:v>
                </c:pt>
                <c:pt idx="295">
                  <c:v>12132</c:v>
                </c:pt>
                <c:pt idx="296">
                  <c:v>12173</c:v>
                </c:pt>
                <c:pt idx="297">
                  <c:v>12214</c:v>
                </c:pt>
                <c:pt idx="298">
                  <c:v>12255</c:v>
                </c:pt>
                <c:pt idx="299">
                  <c:v>12296</c:v>
                </c:pt>
                <c:pt idx="300">
                  <c:v>12338</c:v>
                </c:pt>
                <c:pt idx="301">
                  <c:v>12379</c:v>
                </c:pt>
                <c:pt idx="302">
                  <c:v>12419</c:v>
                </c:pt>
                <c:pt idx="303">
                  <c:v>12460</c:v>
                </c:pt>
                <c:pt idx="304">
                  <c:v>12501</c:v>
                </c:pt>
                <c:pt idx="305">
                  <c:v>12542</c:v>
                </c:pt>
                <c:pt idx="306">
                  <c:v>12583</c:v>
                </c:pt>
                <c:pt idx="307">
                  <c:v>12624</c:v>
                </c:pt>
                <c:pt idx="308">
                  <c:v>12665</c:v>
                </c:pt>
                <c:pt idx="309">
                  <c:v>12707</c:v>
                </c:pt>
                <c:pt idx="310">
                  <c:v>12748</c:v>
                </c:pt>
                <c:pt idx="311">
                  <c:v>12789</c:v>
                </c:pt>
                <c:pt idx="312">
                  <c:v>12830</c:v>
                </c:pt>
                <c:pt idx="313">
                  <c:v>12871</c:v>
                </c:pt>
                <c:pt idx="314">
                  <c:v>12912</c:v>
                </c:pt>
                <c:pt idx="315">
                  <c:v>12953</c:v>
                </c:pt>
                <c:pt idx="316">
                  <c:v>12994</c:v>
                </c:pt>
                <c:pt idx="317">
                  <c:v>13035</c:v>
                </c:pt>
                <c:pt idx="318">
                  <c:v>13076</c:v>
                </c:pt>
                <c:pt idx="319">
                  <c:v>13118</c:v>
                </c:pt>
                <c:pt idx="320">
                  <c:v>13159</c:v>
                </c:pt>
                <c:pt idx="321">
                  <c:v>13200</c:v>
                </c:pt>
                <c:pt idx="322">
                  <c:v>13241</c:v>
                </c:pt>
                <c:pt idx="323">
                  <c:v>13282</c:v>
                </c:pt>
                <c:pt idx="324">
                  <c:v>13323</c:v>
                </c:pt>
                <c:pt idx="325">
                  <c:v>13364</c:v>
                </c:pt>
                <c:pt idx="326">
                  <c:v>13405</c:v>
                </c:pt>
                <c:pt idx="327">
                  <c:v>13446</c:v>
                </c:pt>
                <c:pt idx="328">
                  <c:v>13487</c:v>
                </c:pt>
                <c:pt idx="329">
                  <c:v>13528</c:v>
                </c:pt>
                <c:pt idx="330">
                  <c:v>13569</c:v>
                </c:pt>
                <c:pt idx="331">
                  <c:v>13610</c:v>
                </c:pt>
                <c:pt idx="332">
                  <c:v>13651</c:v>
                </c:pt>
                <c:pt idx="333">
                  <c:v>13692</c:v>
                </c:pt>
                <c:pt idx="334">
                  <c:v>13733</c:v>
                </c:pt>
                <c:pt idx="335">
                  <c:v>13774</c:v>
                </c:pt>
                <c:pt idx="336">
                  <c:v>13815</c:v>
                </c:pt>
                <c:pt idx="337">
                  <c:v>13856</c:v>
                </c:pt>
                <c:pt idx="338">
                  <c:v>13897</c:v>
                </c:pt>
                <c:pt idx="339">
                  <c:v>13939</c:v>
                </c:pt>
                <c:pt idx="340">
                  <c:v>13980</c:v>
                </c:pt>
                <c:pt idx="341">
                  <c:v>14021</c:v>
                </c:pt>
                <c:pt idx="342">
                  <c:v>14062</c:v>
                </c:pt>
                <c:pt idx="343">
                  <c:v>14103</c:v>
                </c:pt>
                <c:pt idx="344">
                  <c:v>14144</c:v>
                </c:pt>
                <c:pt idx="345">
                  <c:v>14185</c:v>
                </c:pt>
                <c:pt idx="346">
                  <c:v>14226</c:v>
                </c:pt>
                <c:pt idx="347">
                  <c:v>14267</c:v>
                </c:pt>
                <c:pt idx="348">
                  <c:v>14308</c:v>
                </c:pt>
                <c:pt idx="349">
                  <c:v>14350</c:v>
                </c:pt>
                <c:pt idx="350">
                  <c:v>14391</c:v>
                </c:pt>
                <c:pt idx="351">
                  <c:v>14432</c:v>
                </c:pt>
                <c:pt idx="352">
                  <c:v>14473</c:v>
                </c:pt>
                <c:pt idx="353">
                  <c:v>14514</c:v>
                </c:pt>
                <c:pt idx="354">
                  <c:v>14555</c:v>
                </c:pt>
                <c:pt idx="355">
                  <c:v>14595</c:v>
                </c:pt>
                <c:pt idx="356">
                  <c:v>14636</c:v>
                </c:pt>
                <c:pt idx="357">
                  <c:v>14677</c:v>
                </c:pt>
                <c:pt idx="358">
                  <c:v>14718</c:v>
                </c:pt>
                <c:pt idx="359">
                  <c:v>14760</c:v>
                </c:pt>
                <c:pt idx="360">
                  <c:v>14801</c:v>
                </c:pt>
                <c:pt idx="361">
                  <c:v>14842</c:v>
                </c:pt>
                <c:pt idx="362">
                  <c:v>14883</c:v>
                </c:pt>
                <c:pt idx="363">
                  <c:v>14924</c:v>
                </c:pt>
                <c:pt idx="364">
                  <c:v>14965</c:v>
                </c:pt>
                <c:pt idx="365">
                  <c:v>15006</c:v>
                </c:pt>
                <c:pt idx="366">
                  <c:v>15047</c:v>
                </c:pt>
                <c:pt idx="367">
                  <c:v>15088</c:v>
                </c:pt>
                <c:pt idx="368">
                  <c:v>15129</c:v>
                </c:pt>
                <c:pt idx="369">
                  <c:v>15171</c:v>
                </c:pt>
                <c:pt idx="370">
                  <c:v>15212</c:v>
                </c:pt>
                <c:pt idx="371">
                  <c:v>15253</c:v>
                </c:pt>
                <c:pt idx="372">
                  <c:v>15294</c:v>
                </c:pt>
                <c:pt idx="373">
                  <c:v>15335</c:v>
                </c:pt>
                <c:pt idx="374">
                  <c:v>15376</c:v>
                </c:pt>
                <c:pt idx="375">
                  <c:v>15417</c:v>
                </c:pt>
                <c:pt idx="376">
                  <c:v>15458</c:v>
                </c:pt>
                <c:pt idx="377">
                  <c:v>15499</c:v>
                </c:pt>
                <c:pt idx="378">
                  <c:v>15541</c:v>
                </c:pt>
                <c:pt idx="379">
                  <c:v>15582</c:v>
                </c:pt>
                <c:pt idx="380">
                  <c:v>15623</c:v>
                </c:pt>
                <c:pt idx="381">
                  <c:v>15664</c:v>
                </c:pt>
                <c:pt idx="382">
                  <c:v>15704</c:v>
                </c:pt>
                <c:pt idx="383">
                  <c:v>15745</c:v>
                </c:pt>
                <c:pt idx="384">
                  <c:v>15786</c:v>
                </c:pt>
                <c:pt idx="385">
                  <c:v>15827</c:v>
                </c:pt>
                <c:pt idx="386">
                  <c:v>15868</c:v>
                </c:pt>
                <c:pt idx="387">
                  <c:v>15909</c:v>
                </c:pt>
                <c:pt idx="388">
                  <c:v>15951</c:v>
                </c:pt>
                <c:pt idx="389">
                  <c:v>15992</c:v>
                </c:pt>
                <c:pt idx="390">
                  <c:v>16033</c:v>
                </c:pt>
                <c:pt idx="391">
                  <c:v>16074</c:v>
                </c:pt>
                <c:pt idx="392">
                  <c:v>16115</c:v>
                </c:pt>
                <c:pt idx="393">
                  <c:v>16156</c:v>
                </c:pt>
                <c:pt idx="394">
                  <c:v>16197</c:v>
                </c:pt>
                <c:pt idx="395">
                  <c:v>16238</c:v>
                </c:pt>
                <c:pt idx="396">
                  <c:v>16279</c:v>
                </c:pt>
                <c:pt idx="397">
                  <c:v>16320</c:v>
                </c:pt>
                <c:pt idx="398">
                  <c:v>16361</c:v>
                </c:pt>
                <c:pt idx="399">
                  <c:v>16402</c:v>
                </c:pt>
                <c:pt idx="400">
                  <c:v>16444</c:v>
                </c:pt>
                <c:pt idx="401">
                  <c:v>16485</c:v>
                </c:pt>
                <c:pt idx="402">
                  <c:v>16526</c:v>
                </c:pt>
                <c:pt idx="403">
                  <c:v>16567</c:v>
                </c:pt>
                <c:pt idx="404">
                  <c:v>16608</c:v>
                </c:pt>
                <c:pt idx="405">
                  <c:v>16649</c:v>
                </c:pt>
                <c:pt idx="406">
                  <c:v>16690</c:v>
                </c:pt>
                <c:pt idx="407">
                  <c:v>16731</c:v>
                </c:pt>
                <c:pt idx="408">
                  <c:v>16771</c:v>
                </c:pt>
                <c:pt idx="409">
                  <c:v>16812</c:v>
                </c:pt>
                <c:pt idx="410">
                  <c:v>16853</c:v>
                </c:pt>
                <c:pt idx="411">
                  <c:v>16895</c:v>
                </c:pt>
                <c:pt idx="412">
                  <c:v>16936</c:v>
                </c:pt>
                <c:pt idx="413">
                  <c:v>16977</c:v>
                </c:pt>
                <c:pt idx="414">
                  <c:v>17018</c:v>
                </c:pt>
                <c:pt idx="415">
                  <c:v>17059</c:v>
                </c:pt>
                <c:pt idx="416">
                  <c:v>17100</c:v>
                </c:pt>
                <c:pt idx="417">
                  <c:v>17141</c:v>
                </c:pt>
                <c:pt idx="418">
                  <c:v>17182</c:v>
                </c:pt>
                <c:pt idx="419">
                  <c:v>17223</c:v>
                </c:pt>
                <c:pt idx="420">
                  <c:v>17264</c:v>
                </c:pt>
                <c:pt idx="421">
                  <c:v>17306</c:v>
                </c:pt>
                <c:pt idx="422">
                  <c:v>17347</c:v>
                </c:pt>
                <c:pt idx="423">
                  <c:v>17388</c:v>
                </c:pt>
                <c:pt idx="424">
                  <c:v>17429</c:v>
                </c:pt>
                <c:pt idx="425">
                  <c:v>17470</c:v>
                </c:pt>
                <c:pt idx="426">
                  <c:v>17511</c:v>
                </c:pt>
                <c:pt idx="427">
                  <c:v>17552</c:v>
                </c:pt>
                <c:pt idx="428">
                  <c:v>17593</c:v>
                </c:pt>
                <c:pt idx="429">
                  <c:v>17634</c:v>
                </c:pt>
                <c:pt idx="430">
                  <c:v>17675</c:v>
                </c:pt>
                <c:pt idx="431">
                  <c:v>17717</c:v>
                </c:pt>
                <c:pt idx="432">
                  <c:v>17758</c:v>
                </c:pt>
                <c:pt idx="433">
                  <c:v>17799</c:v>
                </c:pt>
                <c:pt idx="434">
                  <c:v>17840</c:v>
                </c:pt>
                <c:pt idx="435">
                  <c:v>17880</c:v>
                </c:pt>
                <c:pt idx="436">
                  <c:v>17921</c:v>
                </c:pt>
                <c:pt idx="437">
                  <c:v>17962</c:v>
                </c:pt>
                <c:pt idx="438">
                  <c:v>18003</c:v>
                </c:pt>
                <c:pt idx="439">
                  <c:v>18044</c:v>
                </c:pt>
                <c:pt idx="440">
                  <c:v>18085</c:v>
                </c:pt>
                <c:pt idx="441">
                  <c:v>18127</c:v>
                </c:pt>
                <c:pt idx="442">
                  <c:v>18168</c:v>
                </c:pt>
                <c:pt idx="443">
                  <c:v>18209</c:v>
                </c:pt>
                <c:pt idx="444">
                  <c:v>18250</c:v>
                </c:pt>
                <c:pt idx="445">
                  <c:v>18291</c:v>
                </c:pt>
                <c:pt idx="446">
                  <c:v>18332</c:v>
                </c:pt>
                <c:pt idx="447">
                  <c:v>18373</c:v>
                </c:pt>
                <c:pt idx="448">
                  <c:v>18414</c:v>
                </c:pt>
                <c:pt idx="449">
                  <c:v>18455</c:v>
                </c:pt>
                <c:pt idx="450">
                  <c:v>18496</c:v>
                </c:pt>
                <c:pt idx="451">
                  <c:v>18538</c:v>
                </c:pt>
                <c:pt idx="452">
                  <c:v>18579</c:v>
                </c:pt>
                <c:pt idx="453">
                  <c:v>18620</c:v>
                </c:pt>
                <c:pt idx="454">
                  <c:v>18661</c:v>
                </c:pt>
                <c:pt idx="455">
                  <c:v>18702</c:v>
                </c:pt>
                <c:pt idx="456">
                  <c:v>18743</c:v>
                </c:pt>
                <c:pt idx="457">
                  <c:v>18784</c:v>
                </c:pt>
                <c:pt idx="458">
                  <c:v>18825</c:v>
                </c:pt>
                <c:pt idx="459">
                  <c:v>18866</c:v>
                </c:pt>
                <c:pt idx="460">
                  <c:v>18907</c:v>
                </c:pt>
                <c:pt idx="461">
                  <c:v>18947</c:v>
                </c:pt>
                <c:pt idx="462">
                  <c:v>18988</c:v>
                </c:pt>
                <c:pt idx="463">
                  <c:v>19029</c:v>
                </c:pt>
                <c:pt idx="464">
                  <c:v>19071</c:v>
                </c:pt>
                <c:pt idx="465">
                  <c:v>19112</c:v>
                </c:pt>
                <c:pt idx="466">
                  <c:v>19153</c:v>
                </c:pt>
                <c:pt idx="467">
                  <c:v>19194</c:v>
                </c:pt>
                <c:pt idx="468">
                  <c:v>19235</c:v>
                </c:pt>
                <c:pt idx="469">
                  <c:v>19276</c:v>
                </c:pt>
                <c:pt idx="470">
                  <c:v>19317</c:v>
                </c:pt>
                <c:pt idx="471">
                  <c:v>19358</c:v>
                </c:pt>
                <c:pt idx="472">
                  <c:v>19399</c:v>
                </c:pt>
                <c:pt idx="473">
                  <c:v>19440</c:v>
                </c:pt>
                <c:pt idx="474">
                  <c:v>19482</c:v>
                </c:pt>
                <c:pt idx="475">
                  <c:v>19523</c:v>
                </c:pt>
                <c:pt idx="476">
                  <c:v>19564</c:v>
                </c:pt>
                <c:pt idx="477">
                  <c:v>19605</c:v>
                </c:pt>
                <c:pt idx="478">
                  <c:v>19646</c:v>
                </c:pt>
                <c:pt idx="479">
                  <c:v>19687</c:v>
                </c:pt>
                <c:pt idx="480">
                  <c:v>19728</c:v>
                </c:pt>
                <c:pt idx="481">
                  <c:v>19769</c:v>
                </c:pt>
                <c:pt idx="482">
                  <c:v>19810</c:v>
                </c:pt>
                <c:pt idx="483">
                  <c:v>19851</c:v>
                </c:pt>
                <c:pt idx="484">
                  <c:v>19893</c:v>
                </c:pt>
                <c:pt idx="485">
                  <c:v>19934</c:v>
                </c:pt>
                <c:pt idx="486">
                  <c:v>19975</c:v>
                </c:pt>
                <c:pt idx="487">
                  <c:v>20016</c:v>
                </c:pt>
                <c:pt idx="488">
                  <c:v>20056</c:v>
                </c:pt>
                <c:pt idx="489">
                  <c:v>20097</c:v>
                </c:pt>
                <c:pt idx="490">
                  <c:v>20138</c:v>
                </c:pt>
                <c:pt idx="491">
                  <c:v>20179</c:v>
                </c:pt>
                <c:pt idx="492">
                  <c:v>20220</c:v>
                </c:pt>
                <c:pt idx="493">
                  <c:v>20261</c:v>
                </c:pt>
                <c:pt idx="494">
                  <c:v>20303</c:v>
                </c:pt>
                <c:pt idx="495">
                  <c:v>20344</c:v>
                </c:pt>
                <c:pt idx="496">
                  <c:v>20385</c:v>
                </c:pt>
                <c:pt idx="497">
                  <c:v>20426</c:v>
                </c:pt>
                <c:pt idx="498">
                  <c:v>20467</c:v>
                </c:pt>
                <c:pt idx="499">
                  <c:v>20508</c:v>
                </c:pt>
                <c:pt idx="500">
                  <c:v>20549</c:v>
                </c:pt>
                <c:pt idx="501">
                  <c:v>20590</c:v>
                </c:pt>
                <c:pt idx="502">
                  <c:v>20631</c:v>
                </c:pt>
                <c:pt idx="503">
                  <c:v>20672</c:v>
                </c:pt>
                <c:pt idx="504">
                  <c:v>20714</c:v>
                </c:pt>
                <c:pt idx="505">
                  <c:v>20755</c:v>
                </c:pt>
                <c:pt idx="506">
                  <c:v>20796</c:v>
                </c:pt>
                <c:pt idx="507">
                  <c:v>20837</c:v>
                </c:pt>
                <c:pt idx="508">
                  <c:v>20878</c:v>
                </c:pt>
                <c:pt idx="509">
                  <c:v>20919</c:v>
                </c:pt>
                <c:pt idx="510">
                  <c:v>20960</c:v>
                </c:pt>
                <c:pt idx="511">
                  <c:v>21001</c:v>
                </c:pt>
                <c:pt idx="512">
                  <c:v>21042</c:v>
                </c:pt>
                <c:pt idx="513">
                  <c:v>21083</c:v>
                </c:pt>
                <c:pt idx="514">
                  <c:v>21123</c:v>
                </c:pt>
                <c:pt idx="515">
                  <c:v>21165</c:v>
                </c:pt>
                <c:pt idx="516">
                  <c:v>21206</c:v>
                </c:pt>
                <c:pt idx="517">
                  <c:v>21247</c:v>
                </c:pt>
                <c:pt idx="518">
                  <c:v>21288</c:v>
                </c:pt>
                <c:pt idx="519">
                  <c:v>21329</c:v>
                </c:pt>
                <c:pt idx="520">
                  <c:v>21370</c:v>
                </c:pt>
                <c:pt idx="521">
                  <c:v>21411</c:v>
                </c:pt>
                <c:pt idx="522">
                  <c:v>21452</c:v>
                </c:pt>
                <c:pt idx="523">
                  <c:v>21493</c:v>
                </c:pt>
                <c:pt idx="524">
                  <c:v>21534</c:v>
                </c:pt>
                <c:pt idx="525">
                  <c:v>21576</c:v>
                </c:pt>
                <c:pt idx="526">
                  <c:v>21617</c:v>
                </c:pt>
                <c:pt idx="527">
                  <c:v>21658</c:v>
                </c:pt>
                <c:pt idx="528">
                  <c:v>21699</c:v>
                </c:pt>
                <c:pt idx="529">
                  <c:v>21740</c:v>
                </c:pt>
                <c:pt idx="530">
                  <c:v>21781</c:v>
                </c:pt>
                <c:pt idx="531">
                  <c:v>21822</c:v>
                </c:pt>
                <c:pt idx="532">
                  <c:v>21863</c:v>
                </c:pt>
                <c:pt idx="533">
                  <c:v>21904</c:v>
                </c:pt>
                <c:pt idx="534">
                  <c:v>21945</c:v>
                </c:pt>
                <c:pt idx="535">
                  <c:v>21986</c:v>
                </c:pt>
                <c:pt idx="536">
                  <c:v>22027</c:v>
                </c:pt>
                <c:pt idx="537">
                  <c:v>22069</c:v>
                </c:pt>
                <c:pt idx="538">
                  <c:v>22110</c:v>
                </c:pt>
                <c:pt idx="539">
                  <c:v>22151</c:v>
                </c:pt>
                <c:pt idx="540">
                  <c:v>22192</c:v>
                </c:pt>
                <c:pt idx="541">
                  <c:v>22232</c:v>
                </c:pt>
                <c:pt idx="542">
                  <c:v>22273</c:v>
                </c:pt>
                <c:pt idx="543">
                  <c:v>22314</c:v>
                </c:pt>
                <c:pt idx="544">
                  <c:v>22355</c:v>
                </c:pt>
                <c:pt idx="545">
                  <c:v>22396</c:v>
                </c:pt>
                <c:pt idx="546">
                  <c:v>22437</c:v>
                </c:pt>
                <c:pt idx="547">
                  <c:v>22478</c:v>
                </c:pt>
                <c:pt idx="548">
                  <c:v>22520</c:v>
                </c:pt>
                <c:pt idx="549">
                  <c:v>22561</c:v>
                </c:pt>
                <c:pt idx="550">
                  <c:v>22602</c:v>
                </c:pt>
                <c:pt idx="551">
                  <c:v>22643</c:v>
                </c:pt>
                <c:pt idx="552">
                  <c:v>22684</c:v>
                </c:pt>
                <c:pt idx="553">
                  <c:v>22725</c:v>
                </c:pt>
                <c:pt idx="554">
                  <c:v>22766</c:v>
                </c:pt>
                <c:pt idx="555">
                  <c:v>22807</c:v>
                </c:pt>
                <c:pt idx="556">
                  <c:v>22848</c:v>
                </c:pt>
                <c:pt idx="557">
                  <c:v>22889</c:v>
                </c:pt>
                <c:pt idx="558">
                  <c:v>22931</c:v>
                </c:pt>
                <c:pt idx="559">
                  <c:v>22972</c:v>
                </c:pt>
                <c:pt idx="560">
                  <c:v>23013</c:v>
                </c:pt>
                <c:pt idx="561">
                  <c:v>23054</c:v>
                </c:pt>
                <c:pt idx="562">
                  <c:v>23095</c:v>
                </c:pt>
                <c:pt idx="563">
                  <c:v>23136</c:v>
                </c:pt>
                <c:pt idx="564">
                  <c:v>23177</c:v>
                </c:pt>
                <c:pt idx="565">
                  <c:v>23218</c:v>
                </c:pt>
                <c:pt idx="566">
                  <c:v>23259</c:v>
                </c:pt>
                <c:pt idx="567">
                  <c:v>23299</c:v>
                </c:pt>
                <c:pt idx="568">
                  <c:v>23340</c:v>
                </c:pt>
                <c:pt idx="569">
                  <c:v>23382</c:v>
                </c:pt>
                <c:pt idx="570">
                  <c:v>23423</c:v>
                </c:pt>
                <c:pt idx="571">
                  <c:v>23464</c:v>
                </c:pt>
                <c:pt idx="572">
                  <c:v>23505</c:v>
                </c:pt>
                <c:pt idx="573">
                  <c:v>23546</c:v>
                </c:pt>
                <c:pt idx="574">
                  <c:v>23587</c:v>
                </c:pt>
                <c:pt idx="575">
                  <c:v>23628</c:v>
                </c:pt>
                <c:pt idx="576">
                  <c:v>23669</c:v>
                </c:pt>
                <c:pt idx="577">
                  <c:v>23710</c:v>
                </c:pt>
                <c:pt idx="578">
                  <c:v>23751</c:v>
                </c:pt>
                <c:pt idx="579">
                  <c:v>23793</c:v>
                </c:pt>
                <c:pt idx="580">
                  <c:v>23834</c:v>
                </c:pt>
                <c:pt idx="581">
                  <c:v>23875</c:v>
                </c:pt>
                <c:pt idx="582">
                  <c:v>23916</c:v>
                </c:pt>
                <c:pt idx="583">
                  <c:v>23957</c:v>
                </c:pt>
                <c:pt idx="584">
                  <c:v>23998</c:v>
                </c:pt>
                <c:pt idx="585">
                  <c:v>24039</c:v>
                </c:pt>
                <c:pt idx="586">
                  <c:v>24080</c:v>
                </c:pt>
                <c:pt idx="587">
                  <c:v>24121</c:v>
                </c:pt>
                <c:pt idx="588">
                  <c:v>24162</c:v>
                </c:pt>
                <c:pt idx="589">
                  <c:v>24203</c:v>
                </c:pt>
                <c:pt idx="590">
                  <c:v>24245</c:v>
                </c:pt>
                <c:pt idx="591">
                  <c:v>24286</c:v>
                </c:pt>
                <c:pt idx="592">
                  <c:v>24327</c:v>
                </c:pt>
                <c:pt idx="593">
                  <c:v>24368</c:v>
                </c:pt>
                <c:pt idx="594">
                  <c:v>24408</c:v>
                </c:pt>
                <c:pt idx="595">
                  <c:v>24449</c:v>
                </c:pt>
                <c:pt idx="596">
                  <c:v>24490</c:v>
                </c:pt>
                <c:pt idx="597">
                  <c:v>24531</c:v>
                </c:pt>
                <c:pt idx="598">
                  <c:v>24572</c:v>
                </c:pt>
                <c:pt idx="599">
                  <c:v>24613</c:v>
                </c:pt>
                <c:pt idx="600">
                  <c:v>24654</c:v>
                </c:pt>
                <c:pt idx="601">
                  <c:v>24696</c:v>
                </c:pt>
                <c:pt idx="602">
                  <c:v>24737</c:v>
                </c:pt>
                <c:pt idx="603">
                  <c:v>24778</c:v>
                </c:pt>
                <c:pt idx="604">
                  <c:v>24819</c:v>
                </c:pt>
                <c:pt idx="605">
                  <c:v>24860</c:v>
                </c:pt>
                <c:pt idx="606">
                  <c:v>24901</c:v>
                </c:pt>
                <c:pt idx="607">
                  <c:v>24942</c:v>
                </c:pt>
                <c:pt idx="608">
                  <c:v>24983</c:v>
                </c:pt>
                <c:pt idx="609">
                  <c:v>25024</c:v>
                </c:pt>
                <c:pt idx="610">
                  <c:v>25065</c:v>
                </c:pt>
                <c:pt idx="611">
                  <c:v>25106</c:v>
                </c:pt>
                <c:pt idx="612">
                  <c:v>25147</c:v>
                </c:pt>
                <c:pt idx="613">
                  <c:v>25189</c:v>
                </c:pt>
                <c:pt idx="614">
                  <c:v>25230</c:v>
                </c:pt>
                <c:pt idx="615">
                  <c:v>25271</c:v>
                </c:pt>
                <c:pt idx="616">
                  <c:v>25312</c:v>
                </c:pt>
                <c:pt idx="617">
                  <c:v>25353</c:v>
                </c:pt>
                <c:pt idx="618">
                  <c:v>25394</c:v>
                </c:pt>
                <c:pt idx="619">
                  <c:v>25435</c:v>
                </c:pt>
                <c:pt idx="620">
                  <c:v>25475</c:v>
                </c:pt>
                <c:pt idx="621">
                  <c:v>25516</c:v>
                </c:pt>
                <c:pt idx="622">
                  <c:v>25557</c:v>
                </c:pt>
                <c:pt idx="623">
                  <c:v>25599</c:v>
                </c:pt>
                <c:pt idx="624">
                  <c:v>25640</c:v>
                </c:pt>
                <c:pt idx="625">
                  <c:v>25681</c:v>
                </c:pt>
                <c:pt idx="626">
                  <c:v>25722</c:v>
                </c:pt>
                <c:pt idx="627">
                  <c:v>25763</c:v>
                </c:pt>
                <c:pt idx="628">
                  <c:v>25804</c:v>
                </c:pt>
                <c:pt idx="629">
                  <c:v>25845</c:v>
                </c:pt>
                <c:pt idx="630">
                  <c:v>25886</c:v>
                </c:pt>
                <c:pt idx="631">
                  <c:v>25927</c:v>
                </c:pt>
                <c:pt idx="632">
                  <c:v>25968</c:v>
                </c:pt>
                <c:pt idx="633">
                  <c:v>26009</c:v>
                </c:pt>
                <c:pt idx="634">
                  <c:v>26051</c:v>
                </c:pt>
                <c:pt idx="635">
                  <c:v>26092</c:v>
                </c:pt>
                <c:pt idx="636">
                  <c:v>26133</c:v>
                </c:pt>
                <c:pt idx="637">
                  <c:v>26174</c:v>
                </c:pt>
                <c:pt idx="638">
                  <c:v>26215</c:v>
                </c:pt>
                <c:pt idx="639">
                  <c:v>26256</c:v>
                </c:pt>
                <c:pt idx="640">
                  <c:v>26297</c:v>
                </c:pt>
                <c:pt idx="641">
                  <c:v>26338</c:v>
                </c:pt>
                <c:pt idx="642">
                  <c:v>26379</c:v>
                </c:pt>
                <c:pt idx="643">
                  <c:v>26420</c:v>
                </c:pt>
                <c:pt idx="644">
                  <c:v>26461</c:v>
                </c:pt>
                <c:pt idx="645">
                  <c:v>26503</c:v>
                </c:pt>
                <c:pt idx="646">
                  <c:v>26544</c:v>
                </c:pt>
                <c:pt idx="647">
                  <c:v>26584</c:v>
                </c:pt>
                <c:pt idx="648">
                  <c:v>26625</c:v>
                </c:pt>
                <c:pt idx="649">
                  <c:v>26666</c:v>
                </c:pt>
                <c:pt idx="650">
                  <c:v>26707</c:v>
                </c:pt>
                <c:pt idx="651">
                  <c:v>26748</c:v>
                </c:pt>
                <c:pt idx="652">
                  <c:v>26789</c:v>
                </c:pt>
                <c:pt idx="653">
                  <c:v>26830</c:v>
                </c:pt>
                <c:pt idx="654">
                  <c:v>26871</c:v>
                </c:pt>
                <c:pt idx="655">
                  <c:v>26912</c:v>
                </c:pt>
                <c:pt idx="656">
                  <c:v>26953</c:v>
                </c:pt>
                <c:pt idx="657">
                  <c:v>26994</c:v>
                </c:pt>
                <c:pt idx="658">
                  <c:v>27036</c:v>
                </c:pt>
                <c:pt idx="659">
                  <c:v>27077</c:v>
                </c:pt>
                <c:pt idx="660">
                  <c:v>27118</c:v>
                </c:pt>
                <c:pt idx="661">
                  <c:v>27159</c:v>
                </c:pt>
                <c:pt idx="662">
                  <c:v>27200</c:v>
                </c:pt>
                <c:pt idx="663">
                  <c:v>27241</c:v>
                </c:pt>
                <c:pt idx="664">
                  <c:v>27282</c:v>
                </c:pt>
                <c:pt idx="665">
                  <c:v>27323</c:v>
                </c:pt>
                <c:pt idx="666">
                  <c:v>27364</c:v>
                </c:pt>
                <c:pt idx="667">
                  <c:v>27405</c:v>
                </c:pt>
                <c:pt idx="668">
                  <c:v>27446</c:v>
                </c:pt>
                <c:pt idx="669">
                  <c:v>27487</c:v>
                </c:pt>
                <c:pt idx="670">
                  <c:v>27529</c:v>
                </c:pt>
                <c:pt idx="671">
                  <c:v>27570</c:v>
                </c:pt>
                <c:pt idx="672">
                  <c:v>27611</c:v>
                </c:pt>
                <c:pt idx="673">
                  <c:v>27651</c:v>
                </c:pt>
                <c:pt idx="674">
                  <c:v>27692</c:v>
                </c:pt>
                <c:pt idx="675">
                  <c:v>27733</c:v>
                </c:pt>
                <c:pt idx="676">
                  <c:v>27774</c:v>
                </c:pt>
                <c:pt idx="677">
                  <c:v>27815</c:v>
                </c:pt>
                <c:pt idx="678">
                  <c:v>27856</c:v>
                </c:pt>
                <c:pt idx="679">
                  <c:v>27897</c:v>
                </c:pt>
                <c:pt idx="680">
                  <c:v>27939</c:v>
                </c:pt>
                <c:pt idx="681">
                  <c:v>27980</c:v>
                </c:pt>
                <c:pt idx="682">
                  <c:v>28021</c:v>
                </c:pt>
                <c:pt idx="683">
                  <c:v>28062</c:v>
                </c:pt>
                <c:pt idx="684">
                  <c:v>28103</c:v>
                </c:pt>
                <c:pt idx="685">
                  <c:v>28144</c:v>
                </c:pt>
                <c:pt idx="686">
                  <c:v>28185</c:v>
                </c:pt>
                <c:pt idx="687">
                  <c:v>28226</c:v>
                </c:pt>
                <c:pt idx="688">
                  <c:v>28267</c:v>
                </c:pt>
                <c:pt idx="689">
                  <c:v>28308</c:v>
                </c:pt>
                <c:pt idx="690">
                  <c:v>28349</c:v>
                </c:pt>
                <c:pt idx="691">
                  <c:v>28390</c:v>
                </c:pt>
                <c:pt idx="692">
                  <c:v>28432</c:v>
                </c:pt>
                <c:pt idx="693">
                  <c:v>28473</c:v>
                </c:pt>
                <c:pt idx="694">
                  <c:v>28514</c:v>
                </c:pt>
                <c:pt idx="695">
                  <c:v>28555</c:v>
                </c:pt>
                <c:pt idx="696">
                  <c:v>28596</c:v>
                </c:pt>
                <c:pt idx="697">
                  <c:v>28637</c:v>
                </c:pt>
                <c:pt idx="698">
                  <c:v>28678</c:v>
                </c:pt>
                <c:pt idx="699">
                  <c:v>28719</c:v>
                </c:pt>
                <c:pt idx="700">
                  <c:v>28759</c:v>
                </c:pt>
                <c:pt idx="701">
                  <c:v>28800</c:v>
                </c:pt>
                <c:pt idx="702">
                  <c:v>28841</c:v>
                </c:pt>
                <c:pt idx="703">
                  <c:v>28882</c:v>
                </c:pt>
                <c:pt idx="704">
                  <c:v>28924</c:v>
                </c:pt>
                <c:pt idx="705">
                  <c:v>28965</c:v>
                </c:pt>
                <c:pt idx="706">
                  <c:v>29006</c:v>
                </c:pt>
                <c:pt idx="707">
                  <c:v>29047</c:v>
                </c:pt>
                <c:pt idx="708">
                  <c:v>29088</c:v>
                </c:pt>
                <c:pt idx="709">
                  <c:v>29129</c:v>
                </c:pt>
                <c:pt idx="710">
                  <c:v>29170</c:v>
                </c:pt>
                <c:pt idx="711">
                  <c:v>29211</c:v>
                </c:pt>
                <c:pt idx="712">
                  <c:v>29252</c:v>
                </c:pt>
                <c:pt idx="713">
                  <c:v>29293</c:v>
                </c:pt>
                <c:pt idx="714">
                  <c:v>29334</c:v>
                </c:pt>
                <c:pt idx="715">
                  <c:v>29376</c:v>
                </c:pt>
                <c:pt idx="716">
                  <c:v>29417</c:v>
                </c:pt>
                <c:pt idx="717">
                  <c:v>29458</c:v>
                </c:pt>
                <c:pt idx="718">
                  <c:v>29499</c:v>
                </c:pt>
                <c:pt idx="719">
                  <c:v>29540</c:v>
                </c:pt>
                <c:pt idx="720">
                  <c:v>29581</c:v>
                </c:pt>
                <c:pt idx="721">
                  <c:v>29622</c:v>
                </c:pt>
                <c:pt idx="722">
                  <c:v>29663</c:v>
                </c:pt>
                <c:pt idx="723">
                  <c:v>29704</c:v>
                </c:pt>
                <c:pt idx="724">
                  <c:v>29745</c:v>
                </c:pt>
                <c:pt idx="725">
                  <c:v>29786</c:v>
                </c:pt>
                <c:pt idx="726">
                  <c:v>29826</c:v>
                </c:pt>
                <c:pt idx="727">
                  <c:v>29868</c:v>
                </c:pt>
                <c:pt idx="728">
                  <c:v>29909</c:v>
                </c:pt>
                <c:pt idx="729">
                  <c:v>29950</c:v>
                </c:pt>
                <c:pt idx="730">
                  <c:v>29991</c:v>
                </c:pt>
                <c:pt idx="731">
                  <c:v>30032</c:v>
                </c:pt>
                <c:pt idx="732">
                  <c:v>30073</c:v>
                </c:pt>
                <c:pt idx="733">
                  <c:v>30114</c:v>
                </c:pt>
                <c:pt idx="734">
                  <c:v>30155</c:v>
                </c:pt>
                <c:pt idx="735">
                  <c:v>30196</c:v>
                </c:pt>
                <c:pt idx="736">
                  <c:v>30237</c:v>
                </c:pt>
                <c:pt idx="737">
                  <c:v>30278</c:v>
                </c:pt>
                <c:pt idx="738">
                  <c:v>30319</c:v>
                </c:pt>
                <c:pt idx="739">
                  <c:v>30360</c:v>
                </c:pt>
                <c:pt idx="740">
                  <c:v>30402</c:v>
                </c:pt>
                <c:pt idx="741">
                  <c:v>30443</c:v>
                </c:pt>
                <c:pt idx="742">
                  <c:v>30484</c:v>
                </c:pt>
                <c:pt idx="743">
                  <c:v>30525</c:v>
                </c:pt>
                <c:pt idx="744">
                  <c:v>30566</c:v>
                </c:pt>
                <c:pt idx="745">
                  <c:v>30607</c:v>
                </c:pt>
                <c:pt idx="746">
                  <c:v>30648</c:v>
                </c:pt>
                <c:pt idx="747">
                  <c:v>30689</c:v>
                </c:pt>
                <c:pt idx="748">
                  <c:v>30730</c:v>
                </c:pt>
                <c:pt idx="749">
                  <c:v>30771</c:v>
                </c:pt>
                <c:pt idx="750">
                  <c:v>30812</c:v>
                </c:pt>
                <c:pt idx="751">
                  <c:v>30854</c:v>
                </c:pt>
                <c:pt idx="752">
                  <c:v>30895</c:v>
                </c:pt>
                <c:pt idx="753">
                  <c:v>30935</c:v>
                </c:pt>
                <c:pt idx="754">
                  <c:v>30976</c:v>
                </c:pt>
                <c:pt idx="755">
                  <c:v>31017</c:v>
                </c:pt>
                <c:pt idx="756">
                  <c:v>31058</c:v>
                </c:pt>
                <c:pt idx="757">
                  <c:v>31099</c:v>
                </c:pt>
                <c:pt idx="758">
                  <c:v>31140</c:v>
                </c:pt>
                <c:pt idx="759">
                  <c:v>31181</c:v>
                </c:pt>
                <c:pt idx="760">
                  <c:v>31222</c:v>
                </c:pt>
                <c:pt idx="761">
                  <c:v>31263</c:v>
                </c:pt>
                <c:pt idx="762">
                  <c:v>31305</c:v>
                </c:pt>
                <c:pt idx="763">
                  <c:v>31346</c:v>
                </c:pt>
                <c:pt idx="764">
                  <c:v>31387</c:v>
                </c:pt>
                <c:pt idx="765">
                  <c:v>31428</c:v>
                </c:pt>
                <c:pt idx="766">
                  <c:v>31469</c:v>
                </c:pt>
                <c:pt idx="767">
                  <c:v>31510</c:v>
                </c:pt>
                <c:pt idx="768">
                  <c:v>31551</c:v>
                </c:pt>
                <c:pt idx="769">
                  <c:v>31592</c:v>
                </c:pt>
                <c:pt idx="770">
                  <c:v>31633</c:v>
                </c:pt>
                <c:pt idx="771">
                  <c:v>31674</c:v>
                </c:pt>
                <c:pt idx="772">
                  <c:v>31715</c:v>
                </c:pt>
                <c:pt idx="773">
                  <c:v>31756</c:v>
                </c:pt>
                <c:pt idx="774">
                  <c:v>31797</c:v>
                </c:pt>
                <c:pt idx="775">
                  <c:v>31839</c:v>
                </c:pt>
                <c:pt idx="776">
                  <c:v>31880</c:v>
                </c:pt>
                <c:pt idx="777">
                  <c:v>31921</c:v>
                </c:pt>
                <c:pt idx="778">
                  <c:v>31962</c:v>
                </c:pt>
                <c:pt idx="779">
                  <c:v>32002</c:v>
                </c:pt>
                <c:pt idx="780">
                  <c:v>32043</c:v>
                </c:pt>
                <c:pt idx="781">
                  <c:v>32084</c:v>
                </c:pt>
                <c:pt idx="782">
                  <c:v>32125</c:v>
                </c:pt>
                <c:pt idx="783">
                  <c:v>32166</c:v>
                </c:pt>
                <c:pt idx="784">
                  <c:v>32207</c:v>
                </c:pt>
                <c:pt idx="785">
                  <c:v>32248</c:v>
                </c:pt>
                <c:pt idx="786">
                  <c:v>32289</c:v>
                </c:pt>
                <c:pt idx="787">
                  <c:v>32330</c:v>
                </c:pt>
                <c:pt idx="788">
                  <c:v>32372</c:v>
                </c:pt>
                <c:pt idx="789">
                  <c:v>32413</c:v>
                </c:pt>
                <c:pt idx="790">
                  <c:v>32454</c:v>
                </c:pt>
                <c:pt idx="791">
                  <c:v>32495</c:v>
                </c:pt>
                <c:pt idx="792">
                  <c:v>32536</c:v>
                </c:pt>
                <c:pt idx="793">
                  <c:v>32577</c:v>
                </c:pt>
                <c:pt idx="794">
                  <c:v>32618</c:v>
                </c:pt>
                <c:pt idx="795">
                  <c:v>32659</c:v>
                </c:pt>
                <c:pt idx="796">
                  <c:v>32700</c:v>
                </c:pt>
                <c:pt idx="797">
                  <c:v>32741</c:v>
                </c:pt>
                <c:pt idx="798">
                  <c:v>-32754</c:v>
                </c:pt>
                <c:pt idx="799">
                  <c:v>-32712</c:v>
                </c:pt>
                <c:pt idx="800">
                  <c:v>-32671</c:v>
                </c:pt>
                <c:pt idx="801">
                  <c:v>-32630</c:v>
                </c:pt>
                <c:pt idx="802">
                  <c:v>-32589</c:v>
                </c:pt>
                <c:pt idx="803">
                  <c:v>-32548</c:v>
                </c:pt>
                <c:pt idx="804">
                  <c:v>-32507</c:v>
                </c:pt>
                <c:pt idx="805">
                  <c:v>-32467</c:v>
                </c:pt>
                <c:pt idx="806">
                  <c:v>-32426</c:v>
                </c:pt>
                <c:pt idx="807">
                  <c:v>-32385</c:v>
                </c:pt>
                <c:pt idx="808">
                  <c:v>-32344</c:v>
                </c:pt>
                <c:pt idx="809">
                  <c:v>-32303</c:v>
                </c:pt>
                <c:pt idx="810">
                  <c:v>-32262</c:v>
                </c:pt>
                <c:pt idx="811">
                  <c:v>-32221</c:v>
                </c:pt>
                <c:pt idx="812">
                  <c:v>-32179</c:v>
                </c:pt>
                <c:pt idx="813">
                  <c:v>-32138</c:v>
                </c:pt>
                <c:pt idx="814">
                  <c:v>-32097</c:v>
                </c:pt>
                <c:pt idx="815">
                  <c:v>-32056</c:v>
                </c:pt>
                <c:pt idx="816">
                  <c:v>-32015</c:v>
                </c:pt>
                <c:pt idx="817">
                  <c:v>-31974</c:v>
                </c:pt>
                <c:pt idx="818">
                  <c:v>-31933</c:v>
                </c:pt>
                <c:pt idx="819">
                  <c:v>-31892</c:v>
                </c:pt>
                <c:pt idx="820">
                  <c:v>-31851</c:v>
                </c:pt>
                <c:pt idx="821">
                  <c:v>-31810</c:v>
                </c:pt>
                <c:pt idx="822">
                  <c:v>-31769</c:v>
                </c:pt>
                <c:pt idx="823">
                  <c:v>-31728</c:v>
                </c:pt>
                <c:pt idx="824">
                  <c:v>-31687</c:v>
                </c:pt>
                <c:pt idx="825">
                  <c:v>-31645</c:v>
                </c:pt>
                <c:pt idx="826">
                  <c:v>-31604</c:v>
                </c:pt>
                <c:pt idx="827">
                  <c:v>-31563</c:v>
                </c:pt>
                <c:pt idx="828">
                  <c:v>-31522</c:v>
                </c:pt>
                <c:pt idx="829">
                  <c:v>-31481</c:v>
                </c:pt>
                <c:pt idx="830">
                  <c:v>-31440</c:v>
                </c:pt>
                <c:pt idx="831">
                  <c:v>-31400</c:v>
                </c:pt>
                <c:pt idx="832">
                  <c:v>-31359</c:v>
                </c:pt>
                <c:pt idx="833">
                  <c:v>-31318</c:v>
                </c:pt>
                <c:pt idx="834">
                  <c:v>-31277</c:v>
                </c:pt>
                <c:pt idx="835">
                  <c:v>-31236</c:v>
                </c:pt>
                <c:pt idx="836">
                  <c:v>-31194</c:v>
                </c:pt>
                <c:pt idx="837">
                  <c:v>-31153</c:v>
                </c:pt>
                <c:pt idx="838">
                  <c:v>-31112</c:v>
                </c:pt>
                <c:pt idx="839">
                  <c:v>-31071</c:v>
                </c:pt>
                <c:pt idx="840">
                  <c:v>-31030</c:v>
                </c:pt>
                <c:pt idx="841">
                  <c:v>-30989</c:v>
                </c:pt>
                <c:pt idx="842">
                  <c:v>-30948</c:v>
                </c:pt>
                <c:pt idx="843">
                  <c:v>-30907</c:v>
                </c:pt>
                <c:pt idx="844">
                  <c:v>-30866</c:v>
                </c:pt>
                <c:pt idx="845">
                  <c:v>-30825</c:v>
                </c:pt>
                <c:pt idx="846">
                  <c:v>-30784</c:v>
                </c:pt>
                <c:pt idx="847">
                  <c:v>-30743</c:v>
                </c:pt>
                <c:pt idx="848">
                  <c:v>-30701</c:v>
                </c:pt>
                <c:pt idx="849">
                  <c:v>-30660</c:v>
                </c:pt>
                <c:pt idx="850">
                  <c:v>-30619</c:v>
                </c:pt>
                <c:pt idx="851">
                  <c:v>-30578</c:v>
                </c:pt>
                <c:pt idx="852">
                  <c:v>-30537</c:v>
                </c:pt>
                <c:pt idx="853">
                  <c:v>-30496</c:v>
                </c:pt>
                <c:pt idx="854">
                  <c:v>-30455</c:v>
                </c:pt>
                <c:pt idx="855">
                  <c:v>-30414</c:v>
                </c:pt>
                <c:pt idx="856">
                  <c:v>-30373</c:v>
                </c:pt>
                <c:pt idx="857">
                  <c:v>-30333</c:v>
                </c:pt>
                <c:pt idx="858">
                  <c:v>-30292</c:v>
                </c:pt>
                <c:pt idx="859">
                  <c:v>-30251</c:v>
                </c:pt>
                <c:pt idx="860">
                  <c:v>-30209</c:v>
                </c:pt>
                <c:pt idx="861">
                  <c:v>-30168</c:v>
                </c:pt>
                <c:pt idx="862">
                  <c:v>-30127</c:v>
                </c:pt>
                <c:pt idx="863">
                  <c:v>-30086</c:v>
                </c:pt>
                <c:pt idx="864">
                  <c:v>-30045</c:v>
                </c:pt>
                <c:pt idx="865">
                  <c:v>-30004</c:v>
                </c:pt>
                <c:pt idx="866">
                  <c:v>-29963</c:v>
                </c:pt>
                <c:pt idx="867">
                  <c:v>-29922</c:v>
                </c:pt>
                <c:pt idx="868">
                  <c:v>-29881</c:v>
                </c:pt>
                <c:pt idx="869">
                  <c:v>-29840</c:v>
                </c:pt>
                <c:pt idx="870">
                  <c:v>-29799</c:v>
                </c:pt>
                <c:pt idx="871">
                  <c:v>-29758</c:v>
                </c:pt>
                <c:pt idx="872">
                  <c:v>-29716</c:v>
                </c:pt>
                <c:pt idx="873">
                  <c:v>-29675</c:v>
                </c:pt>
                <c:pt idx="874">
                  <c:v>-29634</c:v>
                </c:pt>
                <c:pt idx="875">
                  <c:v>-29593</c:v>
                </c:pt>
                <c:pt idx="876">
                  <c:v>-29552</c:v>
                </c:pt>
                <c:pt idx="877">
                  <c:v>-29511</c:v>
                </c:pt>
                <c:pt idx="878">
                  <c:v>-29470</c:v>
                </c:pt>
                <c:pt idx="879">
                  <c:v>-29429</c:v>
                </c:pt>
                <c:pt idx="880">
                  <c:v>-29388</c:v>
                </c:pt>
                <c:pt idx="881">
                  <c:v>-29347</c:v>
                </c:pt>
                <c:pt idx="882">
                  <c:v>-29306</c:v>
                </c:pt>
                <c:pt idx="883">
                  <c:v>-29265</c:v>
                </c:pt>
                <c:pt idx="884">
                  <c:v>-29225</c:v>
                </c:pt>
                <c:pt idx="885">
                  <c:v>-29184</c:v>
                </c:pt>
                <c:pt idx="886">
                  <c:v>-29143</c:v>
                </c:pt>
                <c:pt idx="887">
                  <c:v>-29101</c:v>
                </c:pt>
                <c:pt idx="888">
                  <c:v>-29060</c:v>
                </c:pt>
                <c:pt idx="889">
                  <c:v>-29019</c:v>
                </c:pt>
                <c:pt idx="890">
                  <c:v>-28978</c:v>
                </c:pt>
                <c:pt idx="891">
                  <c:v>-28937</c:v>
                </c:pt>
                <c:pt idx="892">
                  <c:v>-28896</c:v>
                </c:pt>
                <c:pt idx="893">
                  <c:v>-28855</c:v>
                </c:pt>
                <c:pt idx="894">
                  <c:v>-28814</c:v>
                </c:pt>
                <c:pt idx="895">
                  <c:v>-28773</c:v>
                </c:pt>
                <c:pt idx="896">
                  <c:v>-28732</c:v>
                </c:pt>
                <c:pt idx="897">
                  <c:v>-28691</c:v>
                </c:pt>
                <c:pt idx="898">
                  <c:v>-28650</c:v>
                </c:pt>
                <c:pt idx="899">
                  <c:v>-28608</c:v>
                </c:pt>
                <c:pt idx="900">
                  <c:v>-28567</c:v>
                </c:pt>
                <c:pt idx="901">
                  <c:v>-28526</c:v>
                </c:pt>
                <c:pt idx="902">
                  <c:v>-28485</c:v>
                </c:pt>
                <c:pt idx="903">
                  <c:v>-28444</c:v>
                </c:pt>
                <c:pt idx="904">
                  <c:v>-28403</c:v>
                </c:pt>
                <c:pt idx="905">
                  <c:v>-28362</c:v>
                </c:pt>
                <c:pt idx="906">
                  <c:v>-28321</c:v>
                </c:pt>
                <c:pt idx="907">
                  <c:v>-28280</c:v>
                </c:pt>
                <c:pt idx="908">
                  <c:v>-28239</c:v>
                </c:pt>
                <c:pt idx="909">
                  <c:v>-28198</c:v>
                </c:pt>
                <c:pt idx="910">
                  <c:v>-28158</c:v>
                </c:pt>
                <c:pt idx="911">
                  <c:v>-28117</c:v>
                </c:pt>
                <c:pt idx="912">
                  <c:v>-28076</c:v>
                </c:pt>
                <c:pt idx="913">
                  <c:v>-28034</c:v>
                </c:pt>
                <c:pt idx="914">
                  <c:v>-27993</c:v>
                </c:pt>
                <c:pt idx="915">
                  <c:v>-27952</c:v>
                </c:pt>
                <c:pt idx="916">
                  <c:v>-27911</c:v>
                </c:pt>
                <c:pt idx="917">
                  <c:v>-27870</c:v>
                </c:pt>
                <c:pt idx="918">
                  <c:v>-27829</c:v>
                </c:pt>
                <c:pt idx="919">
                  <c:v>-27788</c:v>
                </c:pt>
                <c:pt idx="920">
                  <c:v>-27747</c:v>
                </c:pt>
                <c:pt idx="921">
                  <c:v>-27706</c:v>
                </c:pt>
                <c:pt idx="922">
                  <c:v>-27665</c:v>
                </c:pt>
                <c:pt idx="923">
                  <c:v>-27624</c:v>
                </c:pt>
                <c:pt idx="924">
                  <c:v>-27583</c:v>
                </c:pt>
                <c:pt idx="925">
                  <c:v>-27542</c:v>
                </c:pt>
                <c:pt idx="926">
                  <c:v>-27501</c:v>
                </c:pt>
                <c:pt idx="927">
                  <c:v>-27460</c:v>
                </c:pt>
                <c:pt idx="928">
                  <c:v>-27419</c:v>
                </c:pt>
                <c:pt idx="929">
                  <c:v>-27377</c:v>
                </c:pt>
                <c:pt idx="930">
                  <c:v>-27336</c:v>
                </c:pt>
                <c:pt idx="931">
                  <c:v>-27295</c:v>
                </c:pt>
                <c:pt idx="932">
                  <c:v>-27254</c:v>
                </c:pt>
                <c:pt idx="933">
                  <c:v>-27213</c:v>
                </c:pt>
                <c:pt idx="934">
                  <c:v>-27172</c:v>
                </c:pt>
                <c:pt idx="935">
                  <c:v>-27131</c:v>
                </c:pt>
                <c:pt idx="936">
                  <c:v>-27091</c:v>
                </c:pt>
                <c:pt idx="937">
                  <c:v>-27050</c:v>
                </c:pt>
                <c:pt idx="938">
                  <c:v>-27009</c:v>
                </c:pt>
                <c:pt idx="939">
                  <c:v>-26968</c:v>
                </c:pt>
                <c:pt idx="940">
                  <c:v>-26927</c:v>
                </c:pt>
                <c:pt idx="941">
                  <c:v>-26886</c:v>
                </c:pt>
                <c:pt idx="942">
                  <c:v>-26845</c:v>
                </c:pt>
                <c:pt idx="943">
                  <c:v>-26804</c:v>
                </c:pt>
                <c:pt idx="944">
                  <c:v>-26763</c:v>
                </c:pt>
                <c:pt idx="945">
                  <c:v>-26721</c:v>
                </c:pt>
                <c:pt idx="946">
                  <c:v>-26680</c:v>
                </c:pt>
                <c:pt idx="947">
                  <c:v>-26639</c:v>
                </c:pt>
                <c:pt idx="948">
                  <c:v>-26598</c:v>
                </c:pt>
                <c:pt idx="949">
                  <c:v>-26557</c:v>
                </c:pt>
                <c:pt idx="950">
                  <c:v>-26516</c:v>
                </c:pt>
                <c:pt idx="951">
                  <c:v>-26475</c:v>
                </c:pt>
                <c:pt idx="952">
                  <c:v>-26434</c:v>
                </c:pt>
                <c:pt idx="953">
                  <c:v>-26393</c:v>
                </c:pt>
                <c:pt idx="954">
                  <c:v>-26352</c:v>
                </c:pt>
                <c:pt idx="955">
                  <c:v>-26311</c:v>
                </c:pt>
                <c:pt idx="956">
                  <c:v>-26270</c:v>
                </c:pt>
                <c:pt idx="957">
                  <c:v>-26229</c:v>
                </c:pt>
                <c:pt idx="958">
                  <c:v>-26188</c:v>
                </c:pt>
                <c:pt idx="959">
                  <c:v>-26147</c:v>
                </c:pt>
                <c:pt idx="960">
                  <c:v>-26105</c:v>
                </c:pt>
                <c:pt idx="961">
                  <c:v>-26064</c:v>
                </c:pt>
                <c:pt idx="962">
                  <c:v>-26024</c:v>
                </c:pt>
                <c:pt idx="963">
                  <c:v>-25983</c:v>
                </c:pt>
                <c:pt idx="964">
                  <c:v>-25942</c:v>
                </c:pt>
                <c:pt idx="965">
                  <c:v>-25901</c:v>
                </c:pt>
                <c:pt idx="966">
                  <c:v>-25860</c:v>
                </c:pt>
                <c:pt idx="967">
                  <c:v>-25819</c:v>
                </c:pt>
                <c:pt idx="968">
                  <c:v>-25778</c:v>
                </c:pt>
                <c:pt idx="969">
                  <c:v>-25737</c:v>
                </c:pt>
                <c:pt idx="970">
                  <c:v>-25696</c:v>
                </c:pt>
                <c:pt idx="971">
                  <c:v>-25655</c:v>
                </c:pt>
                <c:pt idx="972">
                  <c:v>-25614</c:v>
                </c:pt>
                <c:pt idx="973">
                  <c:v>-25573</c:v>
                </c:pt>
                <c:pt idx="974">
                  <c:v>-25532</c:v>
                </c:pt>
                <c:pt idx="975">
                  <c:v>-25491</c:v>
                </c:pt>
                <c:pt idx="976">
                  <c:v>-25449</c:v>
                </c:pt>
                <c:pt idx="977">
                  <c:v>-25408</c:v>
                </c:pt>
                <c:pt idx="978">
                  <c:v>-25367</c:v>
                </c:pt>
                <c:pt idx="979">
                  <c:v>-25326</c:v>
                </c:pt>
                <c:pt idx="980">
                  <c:v>-25285</c:v>
                </c:pt>
                <c:pt idx="981">
                  <c:v>-25244</c:v>
                </c:pt>
                <c:pt idx="982">
                  <c:v>-25203</c:v>
                </c:pt>
                <c:pt idx="983">
                  <c:v>-25162</c:v>
                </c:pt>
                <c:pt idx="984">
                  <c:v>-25121</c:v>
                </c:pt>
                <c:pt idx="985">
                  <c:v>-25080</c:v>
                </c:pt>
                <c:pt idx="986">
                  <c:v>-25039</c:v>
                </c:pt>
                <c:pt idx="987">
                  <c:v>-24998</c:v>
                </c:pt>
                <c:pt idx="988">
                  <c:v>-24958</c:v>
                </c:pt>
                <c:pt idx="989">
                  <c:v>-24917</c:v>
                </c:pt>
                <c:pt idx="990">
                  <c:v>-24876</c:v>
                </c:pt>
                <c:pt idx="991">
                  <c:v>-24834</c:v>
                </c:pt>
                <c:pt idx="992">
                  <c:v>-24793</c:v>
                </c:pt>
                <c:pt idx="993">
                  <c:v>-24752</c:v>
                </c:pt>
                <c:pt idx="994">
                  <c:v>-24711</c:v>
                </c:pt>
                <c:pt idx="995">
                  <c:v>-24670</c:v>
                </c:pt>
                <c:pt idx="996">
                  <c:v>-24629</c:v>
                </c:pt>
                <c:pt idx="997">
                  <c:v>-24588</c:v>
                </c:pt>
                <c:pt idx="998">
                  <c:v>-24547</c:v>
                </c:pt>
                <c:pt idx="999">
                  <c:v>-24506</c:v>
                </c:pt>
              </c:numCache>
            </c:numRef>
          </c:xVal>
          <c:yVal>
            <c:numRef>
              <c:f>Planilha1!$D$2:$D$1001</c:f>
              <c:numCache>
                <c:formatCode>General</c:formatCode>
                <c:ptCount val="1000"/>
                <c:pt idx="0">
                  <c:v>387</c:v>
                </c:pt>
                <c:pt idx="1">
                  <c:v>273</c:v>
                </c:pt>
                <c:pt idx="2">
                  <c:v>137</c:v>
                </c:pt>
                <c:pt idx="3">
                  <c:v>-11</c:v>
                </c:pt>
                <c:pt idx="4">
                  <c:v>-169</c:v>
                </c:pt>
                <c:pt idx="5">
                  <c:v>-317</c:v>
                </c:pt>
                <c:pt idx="6">
                  <c:v>-431</c:v>
                </c:pt>
                <c:pt idx="7">
                  <c:v>-479</c:v>
                </c:pt>
                <c:pt idx="8">
                  <c:v>-450</c:v>
                </c:pt>
                <c:pt idx="9">
                  <c:v>-356</c:v>
                </c:pt>
                <c:pt idx="10">
                  <c:v>-240</c:v>
                </c:pt>
                <c:pt idx="11">
                  <c:v>-132</c:v>
                </c:pt>
                <c:pt idx="12">
                  <c:v>-31</c:v>
                </c:pt>
                <c:pt idx="13">
                  <c:v>81</c:v>
                </c:pt>
                <c:pt idx="14">
                  <c:v>214</c:v>
                </c:pt>
                <c:pt idx="15">
                  <c:v>349</c:v>
                </c:pt>
                <c:pt idx="16">
                  <c:v>443</c:v>
                </c:pt>
                <c:pt idx="17">
                  <c:v>465</c:v>
                </c:pt>
                <c:pt idx="18">
                  <c:v>419</c:v>
                </c:pt>
                <c:pt idx="19">
                  <c:v>323</c:v>
                </c:pt>
                <c:pt idx="20">
                  <c:v>197</c:v>
                </c:pt>
                <c:pt idx="21">
                  <c:v>56</c:v>
                </c:pt>
                <c:pt idx="22">
                  <c:v>-93</c:v>
                </c:pt>
                <c:pt idx="23">
                  <c:v>-241</c:v>
                </c:pt>
                <c:pt idx="24">
                  <c:v>-370</c:v>
                </c:pt>
                <c:pt idx="25">
                  <c:v>-450</c:v>
                </c:pt>
                <c:pt idx="26">
                  <c:v>-456</c:v>
                </c:pt>
                <c:pt idx="27">
                  <c:v>-391</c:v>
                </c:pt>
                <c:pt idx="28">
                  <c:v>-291</c:v>
                </c:pt>
                <c:pt idx="29">
                  <c:v>-179</c:v>
                </c:pt>
                <c:pt idx="30">
                  <c:v>-77</c:v>
                </c:pt>
                <c:pt idx="31">
                  <c:v>30</c:v>
                </c:pt>
                <c:pt idx="32">
                  <c:v>154</c:v>
                </c:pt>
                <c:pt idx="33">
                  <c:v>290</c:v>
                </c:pt>
                <c:pt idx="34">
                  <c:v>402</c:v>
                </c:pt>
                <c:pt idx="35">
                  <c:v>454</c:v>
                </c:pt>
                <c:pt idx="36">
                  <c:v>435</c:v>
                </c:pt>
                <c:pt idx="37">
                  <c:v>359</c:v>
                </c:pt>
                <c:pt idx="38">
                  <c:v>246</c:v>
                </c:pt>
                <c:pt idx="39">
                  <c:v>114</c:v>
                </c:pt>
                <c:pt idx="40">
                  <c:v>-29</c:v>
                </c:pt>
                <c:pt idx="41">
                  <c:v>-175</c:v>
                </c:pt>
                <c:pt idx="42">
                  <c:v>-311</c:v>
                </c:pt>
                <c:pt idx="43">
                  <c:v>-413</c:v>
                </c:pt>
                <c:pt idx="44">
                  <c:v>-450</c:v>
                </c:pt>
                <c:pt idx="45">
                  <c:v>-414</c:v>
                </c:pt>
                <c:pt idx="46">
                  <c:v>-324</c:v>
                </c:pt>
                <c:pt idx="47">
                  <c:v>-217</c:v>
                </c:pt>
                <c:pt idx="48">
                  <c:v>-115</c:v>
                </c:pt>
                <c:pt idx="49">
                  <c:v>-15</c:v>
                </c:pt>
                <c:pt idx="50">
                  <c:v>95</c:v>
                </c:pt>
                <c:pt idx="51">
                  <c:v>225</c:v>
                </c:pt>
                <c:pt idx="52">
                  <c:v>349</c:v>
                </c:pt>
                <c:pt idx="53">
                  <c:v>427</c:v>
                </c:pt>
                <c:pt idx="54">
                  <c:v>438</c:v>
                </c:pt>
                <c:pt idx="55">
                  <c:v>386</c:v>
                </c:pt>
                <c:pt idx="56">
                  <c:v>289</c:v>
                </c:pt>
                <c:pt idx="57">
                  <c:v>167</c:v>
                </c:pt>
                <c:pt idx="58">
                  <c:v>31</c:v>
                </c:pt>
                <c:pt idx="59">
                  <c:v>-111</c:v>
                </c:pt>
                <c:pt idx="60">
                  <c:v>-250</c:v>
                </c:pt>
                <c:pt idx="61">
                  <c:v>-366</c:v>
                </c:pt>
                <c:pt idx="62">
                  <c:v>-431</c:v>
                </c:pt>
                <c:pt idx="63">
                  <c:v>-426</c:v>
                </c:pt>
                <c:pt idx="64">
                  <c:v>-359</c:v>
                </c:pt>
                <c:pt idx="65">
                  <c:v>-259</c:v>
                </c:pt>
                <c:pt idx="66">
                  <c:v>-155</c:v>
                </c:pt>
                <c:pt idx="67">
                  <c:v>-55</c:v>
                </c:pt>
                <c:pt idx="68">
                  <c:v>51</c:v>
                </c:pt>
                <c:pt idx="69">
                  <c:v>170</c:v>
                </c:pt>
                <c:pt idx="70">
                  <c:v>294</c:v>
                </c:pt>
                <c:pt idx="71">
                  <c:v>395</c:v>
                </c:pt>
                <c:pt idx="72">
                  <c:v>424</c:v>
                </c:pt>
                <c:pt idx="73">
                  <c:v>400</c:v>
                </c:pt>
                <c:pt idx="74">
                  <c:v>324</c:v>
                </c:pt>
                <c:pt idx="75">
                  <c:v>214</c:v>
                </c:pt>
                <c:pt idx="76">
                  <c:v>86</c:v>
                </c:pt>
                <c:pt idx="77">
                  <c:v>-50</c:v>
                </c:pt>
                <c:pt idx="78">
                  <c:v>-188</c:v>
                </c:pt>
                <c:pt idx="79">
                  <c:v>-311</c:v>
                </c:pt>
                <c:pt idx="80">
                  <c:v>-398</c:v>
                </c:pt>
                <c:pt idx="81">
                  <c:v>-423</c:v>
                </c:pt>
                <c:pt idx="82">
                  <c:v>-382</c:v>
                </c:pt>
                <c:pt idx="83">
                  <c:v>-297</c:v>
                </c:pt>
                <c:pt idx="84">
                  <c:v>-196</c:v>
                </c:pt>
                <c:pt idx="85">
                  <c:v>-96</c:v>
                </c:pt>
                <c:pt idx="86">
                  <c:v>5</c:v>
                </c:pt>
                <c:pt idx="87">
                  <c:v>119</c:v>
                </c:pt>
                <c:pt idx="88">
                  <c:v>241</c:v>
                </c:pt>
                <c:pt idx="89">
                  <c:v>348</c:v>
                </c:pt>
                <c:pt idx="90">
                  <c:v>408</c:v>
                </c:pt>
                <c:pt idx="91">
                  <c:v>407</c:v>
                </c:pt>
                <c:pt idx="92">
                  <c:v>351</c:v>
                </c:pt>
                <c:pt idx="93">
                  <c:v>259</c:v>
                </c:pt>
                <c:pt idx="94">
                  <c:v>134</c:v>
                </c:pt>
                <c:pt idx="95">
                  <c:v>6</c:v>
                </c:pt>
                <c:pt idx="96">
                  <c:v>-129</c:v>
                </c:pt>
                <c:pt idx="97">
                  <c:v>-256</c:v>
                </c:pt>
                <c:pt idx="98">
                  <c:v>-357</c:v>
                </c:pt>
                <c:pt idx="99">
                  <c:v>-408</c:v>
                </c:pt>
                <c:pt idx="100">
                  <c:v>-394</c:v>
                </c:pt>
                <c:pt idx="101">
                  <c:v>-326</c:v>
                </c:pt>
                <c:pt idx="102">
                  <c:v>-231</c:v>
                </c:pt>
                <c:pt idx="103">
                  <c:v>-133</c:v>
                </c:pt>
                <c:pt idx="104">
                  <c:v>-35</c:v>
                </c:pt>
                <c:pt idx="105">
                  <c:v>70</c:v>
                </c:pt>
                <c:pt idx="106">
                  <c:v>187</c:v>
                </c:pt>
                <c:pt idx="107">
                  <c:v>300</c:v>
                </c:pt>
                <c:pt idx="108">
                  <c:v>381</c:v>
                </c:pt>
                <c:pt idx="109">
                  <c:v>404</c:v>
                </c:pt>
                <c:pt idx="110">
                  <c:v>369</c:v>
                </c:pt>
                <c:pt idx="111">
                  <c:v>289</c:v>
                </c:pt>
                <c:pt idx="112">
                  <c:v>180</c:v>
                </c:pt>
                <c:pt idx="113">
                  <c:v>56</c:v>
                </c:pt>
                <c:pt idx="114">
                  <c:v>-79</c:v>
                </c:pt>
                <c:pt idx="115">
                  <c:v>-206</c:v>
                </c:pt>
                <c:pt idx="116">
                  <c:v>-315</c:v>
                </c:pt>
                <c:pt idx="117">
                  <c:v>-385</c:v>
                </c:pt>
                <c:pt idx="118">
                  <c:v>-396</c:v>
                </c:pt>
                <c:pt idx="119">
                  <c:v>-349</c:v>
                </c:pt>
                <c:pt idx="120">
                  <c:v>-264</c:v>
                </c:pt>
                <c:pt idx="121">
                  <c:v>-168</c:v>
                </c:pt>
                <c:pt idx="122">
                  <c:v>-71</c:v>
                </c:pt>
                <c:pt idx="123">
                  <c:v>30</c:v>
                </c:pt>
                <c:pt idx="124">
                  <c:v>140</c:v>
                </c:pt>
                <c:pt idx="125">
                  <c:v>252</c:v>
                </c:pt>
                <c:pt idx="126">
                  <c:v>343</c:v>
                </c:pt>
                <c:pt idx="127">
                  <c:v>388</c:v>
                </c:pt>
                <c:pt idx="128">
                  <c:v>375</c:v>
                </c:pt>
                <c:pt idx="129">
                  <c:v>314</c:v>
                </c:pt>
                <c:pt idx="130">
                  <c:v>217</c:v>
                </c:pt>
                <c:pt idx="131">
                  <c:v>101</c:v>
                </c:pt>
                <c:pt idx="132">
                  <c:v>-24</c:v>
                </c:pt>
                <c:pt idx="133">
                  <c:v>-151</c:v>
                </c:pt>
                <c:pt idx="134">
                  <c:v>-272</c:v>
                </c:pt>
                <c:pt idx="135">
                  <c:v>-353</c:v>
                </c:pt>
                <c:pt idx="136">
                  <c:v>-386</c:v>
                </c:pt>
                <c:pt idx="137">
                  <c:v>-361</c:v>
                </c:pt>
                <c:pt idx="138">
                  <c:v>-292</c:v>
                </c:pt>
                <c:pt idx="139">
                  <c:v>-201</c:v>
                </c:pt>
                <c:pt idx="140">
                  <c:v>-106</c:v>
                </c:pt>
                <c:pt idx="141">
                  <c:v>-8</c:v>
                </c:pt>
                <c:pt idx="142">
                  <c:v>97</c:v>
                </c:pt>
                <c:pt idx="143">
                  <c:v>208</c:v>
                </c:pt>
                <c:pt idx="144">
                  <c:v>307</c:v>
                </c:pt>
                <c:pt idx="145">
                  <c:v>368</c:v>
                </c:pt>
                <c:pt idx="146">
                  <c:v>375</c:v>
                </c:pt>
                <c:pt idx="147">
                  <c:v>331</c:v>
                </c:pt>
                <c:pt idx="148">
                  <c:v>249</c:v>
                </c:pt>
                <c:pt idx="149">
                  <c:v>142</c:v>
                </c:pt>
                <c:pt idx="150">
                  <c:v>23</c:v>
                </c:pt>
                <c:pt idx="151">
                  <c:v>-102</c:v>
                </c:pt>
                <c:pt idx="152">
                  <c:v>-220</c:v>
                </c:pt>
                <c:pt idx="153">
                  <c:v>-315</c:v>
                </c:pt>
                <c:pt idx="154">
                  <c:v>-372</c:v>
                </c:pt>
                <c:pt idx="155">
                  <c:v>-367</c:v>
                </c:pt>
                <c:pt idx="156">
                  <c:v>-314</c:v>
                </c:pt>
                <c:pt idx="157">
                  <c:v>-231</c:v>
                </c:pt>
                <c:pt idx="158">
                  <c:v>-138</c:v>
                </c:pt>
                <c:pt idx="159">
                  <c:v>-44</c:v>
                </c:pt>
                <c:pt idx="160">
                  <c:v>56</c:v>
                </c:pt>
                <c:pt idx="161">
                  <c:v>162</c:v>
                </c:pt>
                <c:pt idx="162">
                  <c:v>265</c:v>
                </c:pt>
                <c:pt idx="163">
                  <c:v>341</c:v>
                </c:pt>
                <c:pt idx="164">
                  <c:v>368</c:v>
                </c:pt>
                <c:pt idx="165">
                  <c:v>343</c:v>
                </c:pt>
                <c:pt idx="166">
                  <c:v>276</c:v>
                </c:pt>
                <c:pt idx="167">
                  <c:v>179</c:v>
                </c:pt>
                <c:pt idx="168">
                  <c:v>67</c:v>
                </c:pt>
                <c:pt idx="169">
                  <c:v>-53</c:v>
                </c:pt>
                <c:pt idx="170">
                  <c:v>-172</c:v>
                </c:pt>
                <c:pt idx="171">
                  <c:v>-275</c:v>
                </c:pt>
                <c:pt idx="172">
                  <c:v>-344</c:v>
                </c:pt>
                <c:pt idx="173">
                  <c:v>-362</c:v>
                </c:pt>
                <c:pt idx="174">
                  <c:v>-333</c:v>
                </c:pt>
                <c:pt idx="175">
                  <c:v>-259</c:v>
                </c:pt>
                <c:pt idx="176">
                  <c:v>-171</c:v>
                </c:pt>
                <c:pt idx="177">
                  <c:v>-78</c:v>
                </c:pt>
                <c:pt idx="178">
                  <c:v>18</c:v>
                </c:pt>
                <c:pt idx="179">
                  <c:v>120</c:v>
                </c:pt>
                <c:pt idx="180">
                  <c:v>222</c:v>
                </c:pt>
                <c:pt idx="181">
                  <c:v>306</c:v>
                </c:pt>
                <c:pt idx="182">
                  <c:v>352</c:v>
                </c:pt>
                <c:pt idx="183">
                  <c:v>347</c:v>
                </c:pt>
                <c:pt idx="184">
                  <c:v>296</c:v>
                </c:pt>
                <c:pt idx="185">
                  <c:v>212</c:v>
                </c:pt>
                <c:pt idx="186">
                  <c:v>107</c:v>
                </c:pt>
                <c:pt idx="187">
                  <c:v>-7</c:v>
                </c:pt>
                <c:pt idx="188">
                  <c:v>-124</c:v>
                </c:pt>
                <c:pt idx="189">
                  <c:v>-231</c:v>
                </c:pt>
                <c:pt idx="190">
                  <c:v>-312</c:v>
                </c:pt>
                <c:pt idx="191">
                  <c:v>-350</c:v>
                </c:pt>
                <c:pt idx="192">
                  <c:v>-336</c:v>
                </c:pt>
                <c:pt idx="193">
                  <c:v>-280</c:v>
                </c:pt>
                <c:pt idx="194">
                  <c:v>-204</c:v>
                </c:pt>
                <c:pt idx="195">
                  <c:v>-113</c:v>
                </c:pt>
                <c:pt idx="196">
                  <c:v>-19</c:v>
                </c:pt>
                <c:pt idx="197">
                  <c:v>80</c:v>
                </c:pt>
                <c:pt idx="198">
                  <c:v>182</c:v>
                </c:pt>
                <c:pt idx="199">
                  <c:v>272</c:v>
                </c:pt>
                <c:pt idx="200">
                  <c:v>331</c:v>
                </c:pt>
                <c:pt idx="201">
                  <c:v>344</c:v>
                </c:pt>
                <c:pt idx="202">
                  <c:v>310</c:v>
                </c:pt>
                <c:pt idx="203">
                  <c:v>239</c:v>
                </c:pt>
                <c:pt idx="204">
                  <c:v>143</c:v>
                </c:pt>
                <c:pt idx="205">
                  <c:v>35</c:v>
                </c:pt>
                <c:pt idx="206">
                  <c:v>-80</c:v>
                </c:pt>
                <c:pt idx="207">
                  <c:v>-189</c:v>
                </c:pt>
                <c:pt idx="208">
                  <c:v>-278</c:v>
                </c:pt>
                <c:pt idx="209">
                  <c:v>-331</c:v>
                </c:pt>
                <c:pt idx="210">
                  <c:v>-337</c:v>
                </c:pt>
                <c:pt idx="211">
                  <c:v>-297</c:v>
                </c:pt>
                <c:pt idx="212">
                  <c:v>-226</c:v>
                </c:pt>
                <c:pt idx="213">
                  <c:v>-141</c:v>
                </c:pt>
                <c:pt idx="214">
                  <c:v>-55</c:v>
                </c:pt>
                <c:pt idx="215">
                  <c:v>41</c:v>
                </c:pt>
                <c:pt idx="216">
                  <c:v>140</c:v>
                </c:pt>
                <c:pt idx="217">
                  <c:v>234</c:v>
                </c:pt>
                <c:pt idx="218">
                  <c:v>304</c:v>
                </c:pt>
                <c:pt idx="219">
                  <c:v>334</c:v>
                </c:pt>
                <c:pt idx="220">
                  <c:v>318</c:v>
                </c:pt>
                <c:pt idx="221">
                  <c:v>261</c:v>
                </c:pt>
                <c:pt idx="222">
                  <c:v>176</c:v>
                </c:pt>
                <c:pt idx="223">
                  <c:v>75</c:v>
                </c:pt>
                <c:pt idx="224">
                  <c:v>-35</c:v>
                </c:pt>
                <c:pt idx="225">
                  <c:v>-145</c:v>
                </c:pt>
                <c:pt idx="226">
                  <c:v>-241</c:v>
                </c:pt>
                <c:pt idx="227">
                  <c:v>-307</c:v>
                </c:pt>
                <c:pt idx="228">
                  <c:v>-330</c:v>
                </c:pt>
                <c:pt idx="229">
                  <c:v>-307</c:v>
                </c:pt>
                <c:pt idx="230">
                  <c:v>-248</c:v>
                </c:pt>
                <c:pt idx="231">
                  <c:v>-170</c:v>
                </c:pt>
                <c:pt idx="232">
                  <c:v>-84</c:v>
                </c:pt>
                <c:pt idx="233">
                  <c:v>7</c:v>
                </c:pt>
                <c:pt idx="234">
                  <c:v>98</c:v>
                </c:pt>
                <c:pt idx="235">
                  <c:v>193</c:v>
                </c:pt>
                <c:pt idx="236">
                  <c:v>272</c:v>
                </c:pt>
                <c:pt idx="237">
                  <c:v>317</c:v>
                </c:pt>
                <c:pt idx="238">
                  <c:v>319</c:v>
                </c:pt>
                <c:pt idx="239">
                  <c:v>278</c:v>
                </c:pt>
                <c:pt idx="240">
                  <c:v>205</c:v>
                </c:pt>
                <c:pt idx="241">
                  <c:v>111</c:v>
                </c:pt>
                <c:pt idx="242">
                  <c:v>6</c:v>
                </c:pt>
                <c:pt idx="243">
                  <c:v>-101</c:v>
                </c:pt>
                <c:pt idx="244">
                  <c:v>-200</c:v>
                </c:pt>
                <c:pt idx="245">
                  <c:v>-277</c:v>
                </c:pt>
                <c:pt idx="246">
                  <c:v>-316</c:v>
                </c:pt>
                <c:pt idx="247">
                  <c:v>-311</c:v>
                </c:pt>
                <c:pt idx="248">
                  <c:v>-266</c:v>
                </c:pt>
                <c:pt idx="249">
                  <c:v>-195</c:v>
                </c:pt>
                <c:pt idx="250">
                  <c:v>-113</c:v>
                </c:pt>
                <c:pt idx="251">
                  <c:v>-26</c:v>
                </c:pt>
                <c:pt idx="252">
                  <c:v>66</c:v>
                </c:pt>
                <c:pt idx="253">
                  <c:v>161</c:v>
                </c:pt>
                <c:pt idx="254">
                  <c:v>239</c:v>
                </c:pt>
                <c:pt idx="255">
                  <c:v>297</c:v>
                </c:pt>
                <c:pt idx="256">
                  <c:v>313</c:v>
                </c:pt>
                <c:pt idx="257">
                  <c:v>287</c:v>
                </c:pt>
                <c:pt idx="258">
                  <c:v>226</c:v>
                </c:pt>
                <c:pt idx="259">
                  <c:v>141</c:v>
                </c:pt>
                <c:pt idx="260">
                  <c:v>42</c:v>
                </c:pt>
                <c:pt idx="261">
                  <c:v>-63</c:v>
                </c:pt>
                <c:pt idx="262">
                  <c:v>-163</c:v>
                </c:pt>
                <c:pt idx="263">
                  <c:v>-246</c:v>
                </c:pt>
                <c:pt idx="264">
                  <c:v>-297</c:v>
                </c:pt>
                <c:pt idx="265">
                  <c:v>-308</c:v>
                </c:pt>
                <c:pt idx="266">
                  <c:v>-277</c:v>
                </c:pt>
                <c:pt idx="267">
                  <c:v>-215</c:v>
                </c:pt>
                <c:pt idx="268">
                  <c:v>-139</c:v>
                </c:pt>
                <c:pt idx="269">
                  <c:v>-55</c:v>
                </c:pt>
                <c:pt idx="270">
                  <c:v>33</c:v>
                </c:pt>
                <c:pt idx="271">
                  <c:v>124</c:v>
                </c:pt>
                <c:pt idx="272">
                  <c:v>211</c:v>
                </c:pt>
                <c:pt idx="273">
                  <c:v>270</c:v>
                </c:pt>
                <c:pt idx="274">
                  <c:v>302</c:v>
                </c:pt>
                <c:pt idx="275">
                  <c:v>292</c:v>
                </c:pt>
                <c:pt idx="276">
                  <c:v>244</c:v>
                </c:pt>
                <c:pt idx="277">
                  <c:v>168</c:v>
                </c:pt>
                <c:pt idx="278">
                  <c:v>76</c:v>
                </c:pt>
                <c:pt idx="279">
                  <c:v>-25</c:v>
                </c:pt>
                <c:pt idx="280">
                  <c:v>-125</c:v>
                </c:pt>
                <c:pt idx="281">
                  <c:v>-213</c:v>
                </c:pt>
                <c:pt idx="282">
                  <c:v>-276</c:v>
                </c:pt>
                <c:pt idx="283">
                  <c:v>-300</c:v>
                </c:pt>
                <c:pt idx="284">
                  <c:v>-284</c:v>
                </c:pt>
                <c:pt idx="285">
                  <c:v>-234</c:v>
                </c:pt>
                <c:pt idx="286">
                  <c:v>-164</c:v>
                </c:pt>
                <c:pt idx="287">
                  <c:v>-84</c:v>
                </c:pt>
                <c:pt idx="288">
                  <c:v>2</c:v>
                </c:pt>
                <c:pt idx="289">
                  <c:v>89</c:v>
                </c:pt>
                <c:pt idx="290">
                  <c:v>175</c:v>
                </c:pt>
                <c:pt idx="291">
                  <c:v>246</c:v>
                </c:pt>
                <c:pt idx="292">
                  <c:v>284</c:v>
                </c:pt>
                <c:pt idx="293">
                  <c:v>289</c:v>
                </c:pt>
                <c:pt idx="294">
                  <c:v>255</c:v>
                </c:pt>
                <c:pt idx="295">
                  <c:v>191</c:v>
                </c:pt>
                <c:pt idx="296">
                  <c:v>106</c:v>
                </c:pt>
                <c:pt idx="297">
                  <c:v>11</c:v>
                </c:pt>
                <c:pt idx="298">
                  <c:v>-88</c:v>
                </c:pt>
                <c:pt idx="299">
                  <c:v>-178</c:v>
                </c:pt>
                <c:pt idx="300">
                  <c:v>-248</c:v>
                </c:pt>
                <c:pt idx="301">
                  <c:v>-286</c:v>
                </c:pt>
                <c:pt idx="302">
                  <c:v>-285</c:v>
                </c:pt>
                <c:pt idx="303">
                  <c:v>-247</c:v>
                </c:pt>
                <c:pt idx="304">
                  <c:v>-184</c:v>
                </c:pt>
                <c:pt idx="305">
                  <c:v>-109</c:v>
                </c:pt>
                <c:pt idx="306">
                  <c:v>-27</c:v>
                </c:pt>
                <c:pt idx="307">
                  <c:v>58</c:v>
                </c:pt>
                <c:pt idx="308">
                  <c:v>143</c:v>
                </c:pt>
                <c:pt idx="309">
                  <c:v>218</c:v>
                </c:pt>
                <c:pt idx="310">
                  <c:v>269</c:v>
                </c:pt>
                <c:pt idx="311">
                  <c:v>282</c:v>
                </c:pt>
                <c:pt idx="312">
                  <c:v>262</c:v>
                </c:pt>
                <c:pt idx="313">
                  <c:v>210</c:v>
                </c:pt>
                <c:pt idx="314">
                  <c:v>133</c:v>
                </c:pt>
                <c:pt idx="315">
                  <c:v>43</c:v>
                </c:pt>
                <c:pt idx="316">
                  <c:v>-53</c:v>
                </c:pt>
                <c:pt idx="317">
                  <c:v>-145</c:v>
                </c:pt>
                <c:pt idx="318">
                  <c:v>-221</c:v>
                </c:pt>
                <c:pt idx="319">
                  <c:v>-269</c:v>
                </c:pt>
                <c:pt idx="320">
                  <c:v>-280</c:v>
                </c:pt>
                <c:pt idx="321">
                  <c:v>-255</c:v>
                </c:pt>
                <c:pt idx="322">
                  <c:v>-202</c:v>
                </c:pt>
                <c:pt idx="323">
                  <c:v>-132</c:v>
                </c:pt>
                <c:pt idx="324">
                  <c:v>-54</c:v>
                </c:pt>
                <c:pt idx="325">
                  <c:v>28</c:v>
                </c:pt>
                <c:pt idx="326">
                  <c:v>111</c:v>
                </c:pt>
                <c:pt idx="327">
                  <c:v>189</c:v>
                </c:pt>
                <c:pt idx="328">
                  <c:v>247</c:v>
                </c:pt>
                <c:pt idx="329">
                  <c:v>275</c:v>
                </c:pt>
                <c:pt idx="330">
                  <c:v>264</c:v>
                </c:pt>
                <c:pt idx="331">
                  <c:v>223</c:v>
                </c:pt>
                <c:pt idx="332">
                  <c:v>157</c:v>
                </c:pt>
                <c:pt idx="333">
                  <c:v>73</c:v>
                </c:pt>
                <c:pt idx="334">
                  <c:v>-18</c:v>
                </c:pt>
                <c:pt idx="335">
                  <c:v>-110</c:v>
                </c:pt>
                <c:pt idx="336">
                  <c:v>-191</c:v>
                </c:pt>
                <c:pt idx="337">
                  <c:v>-248</c:v>
                </c:pt>
                <c:pt idx="338">
                  <c:v>-272</c:v>
                </c:pt>
                <c:pt idx="339">
                  <c:v>-260</c:v>
                </c:pt>
                <c:pt idx="340">
                  <c:v>-217</c:v>
                </c:pt>
                <c:pt idx="341">
                  <c:v>-154</c:v>
                </c:pt>
                <c:pt idx="342">
                  <c:v>-81</c:v>
                </c:pt>
                <c:pt idx="343">
                  <c:v>-1</c:v>
                </c:pt>
                <c:pt idx="344">
                  <c:v>80</c:v>
                </c:pt>
                <c:pt idx="345">
                  <c:v>158</c:v>
                </c:pt>
                <c:pt idx="346">
                  <c:v>223</c:v>
                </c:pt>
                <c:pt idx="347">
                  <c:v>261</c:v>
                </c:pt>
                <c:pt idx="348">
                  <c:v>265</c:v>
                </c:pt>
                <c:pt idx="349">
                  <c:v>232</c:v>
                </c:pt>
                <c:pt idx="350">
                  <c:v>176</c:v>
                </c:pt>
                <c:pt idx="351">
                  <c:v>100</c:v>
                </c:pt>
                <c:pt idx="352">
                  <c:v>13</c:v>
                </c:pt>
                <c:pt idx="353">
                  <c:v>-76</c:v>
                </c:pt>
                <c:pt idx="354">
                  <c:v>-159</c:v>
                </c:pt>
                <c:pt idx="355">
                  <c:v>-224</c:v>
                </c:pt>
                <c:pt idx="356">
                  <c:v>-259</c:v>
                </c:pt>
                <c:pt idx="357">
                  <c:v>-260</c:v>
                </c:pt>
                <c:pt idx="358">
                  <c:v>-228</c:v>
                </c:pt>
                <c:pt idx="359">
                  <c:v>-173</c:v>
                </c:pt>
                <c:pt idx="360">
                  <c:v>-104</c:v>
                </c:pt>
                <c:pt idx="361">
                  <c:v>-28</c:v>
                </c:pt>
                <c:pt idx="362">
                  <c:v>51</c:v>
                </c:pt>
                <c:pt idx="363">
                  <c:v>129</c:v>
                </c:pt>
                <c:pt idx="364">
                  <c:v>197</c:v>
                </c:pt>
                <c:pt idx="365">
                  <c:v>244</c:v>
                </c:pt>
                <c:pt idx="366">
                  <c:v>259</c:v>
                </c:pt>
                <c:pt idx="367">
                  <c:v>241</c:v>
                </c:pt>
                <c:pt idx="368">
                  <c:v>190</c:v>
                </c:pt>
                <c:pt idx="369">
                  <c:v>123</c:v>
                </c:pt>
                <c:pt idx="370">
                  <c:v>42</c:v>
                </c:pt>
                <c:pt idx="371">
                  <c:v>-45</c:v>
                </c:pt>
                <c:pt idx="372">
                  <c:v>-128</c:v>
                </c:pt>
                <c:pt idx="373">
                  <c:v>-198</c:v>
                </c:pt>
                <c:pt idx="374">
                  <c:v>-242</c:v>
                </c:pt>
                <c:pt idx="375">
                  <c:v>-255</c:v>
                </c:pt>
                <c:pt idx="376">
                  <c:v>-235</c:v>
                </c:pt>
                <c:pt idx="377">
                  <c:v>-188</c:v>
                </c:pt>
                <c:pt idx="378">
                  <c:v>-125</c:v>
                </c:pt>
                <c:pt idx="379">
                  <c:v>-53</c:v>
                </c:pt>
                <c:pt idx="380">
                  <c:v>23</c:v>
                </c:pt>
                <c:pt idx="381">
                  <c:v>100</c:v>
                </c:pt>
                <c:pt idx="382">
                  <c:v>171</c:v>
                </c:pt>
                <c:pt idx="383">
                  <c:v>224</c:v>
                </c:pt>
                <c:pt idx="384">
                  <c:v>250</c:v>
                </c:pt>
                <c:pt idx="385">
                  <c:v>243</c:v>
                </c:pt>
                <c:pt idx="386">
                  <c:v>207</c:v>
                </c:pt>
                <c:pt idx="387">
                  <c:v>143</c:v>
                </c:pt>
                <c:pt idx="388">
                  <c:v>68</c:v>
                </c:pt>
                <c:pt idx="389">
                  <c:v>-15</c:v>
                </c:pt>
                <c:pt idx="390">
                  <c:v>-98</c:v>
                </c:pt>
                <c:pt idx="391">
                  <c:v>-171</c:v>
                </c:pt>
                <c:pt idx="392">
                  <c:v>-223</c:v>
                </c:pt>
                <c:pt idx="393">
                  <c:v>-247</c:v>
                </c:pt>
                <c:pt idx="394">
                  <c:v>-238</c:v>
                </c:pt>
                <c:pt idx="395">
                  <c:v>-201</c:v>
                </c:pt>
                <c:pt idx="396">
                  <c:v>-145</c:v>
                </c:pt>
                <c:pt idx="397">
                  <c:v>-77</c:v>
                </c:pt>
                <c:pt idx="398">
                  <c:v>-4</c:v>
                </c:pt>
                <c:pt idx="399">
                  <c:v>72</c:v>
                </c:pt>
                <c:pt idx="400">
                  <c:v>143</c:v>
                </c:pt>
                <c:pt idx="401">
                  <c:v>202</c:v>
                </c:pt>
                <c:pt idx="402">
                  <c:v>236</c:v>
                </c:pt>
                <c:pt idx="403">
                  <c:v>241</c:v>
                </c:pt>
                <c:pt idx="404">
                  <c:v>215</c:v>
                </c:pt>
                <c:pt idx="405">
                  <c:v>164</c:v>
                </c:pt>
                <c:pt idx="406">
                  <c:v>94</c:v>
                </c:pt>
                <c:pt idx="407">
                  <c:v>13</c:v>
                </c:pt>
                <c:pt idx="408">
                  <c:v>-67</c:v>
                </c:pt>
                <c:pt idx="409">
                  <c:v>-142</c:v>
                </c:pt>
                <c:pt idx="410">
                  <c:v>-201</c:v>
                </c:pt>
                <c:pt idx="411">
                  <c:v>-235</c:v>
                </c:pt>
                <c:pt idx="412">
                  <c:v>-237</c:v>
                </c:pt>
                <c:pt idx="413">
                  <c:v>-211</c:v>
                </c:pt>
                <c:pt idx="414">
                  <c:v>-161</c:v>
                </c:pt>
                <c:pt idx="415">
                  <c:v>-98</c:v>
                </c:pt>
                <c:pt idx="416">
                  <c:v>-28</c:v>
                </c:pt>
                <c:pt idx="417">
                  <c:v>45</c:v>
                </c:pt>
                <c:pt idx="418">
                  <c:v>116</c:v>
                </c:pt>
                <c:pt idx="419">
                  <c:v>178</c:v>
                </c:pt>
                <c:pt idx="420">
                  <c:v>220</c:v>
                </c:pt>
                <c:pt idx="421">
                  <c:v>235</c:v>
                </c:pt>
                <c:pt idx="422">
                  <c:v>220</c:v>
                </c:pt>
                <c:pt idx="423">
                  <c:v>178</c:v>
                </c:pt>
                <c:pt idx="424">
                  <c:v>116</c:v>
                </c:pt>
                <c:pt idx="425">
                  <c:v>41</c:v>
                </c:pt>
                <c:pt idx="426">
                  <c:v>-41</c:v>
                </c:pt>
                <c:pt idx="427">
                  <c:v>-115</c:v>
                </c:pt>
                <c:pt idx="428">
                  <c:v>-178</c:v>
                </c:pt>
                <c:pt idx="429">
                  <c:v>-219</c:v>
                </c:pt>
                <c:pt idx="430">
                  <c:v>-231</c:v>
                </c:pt>
                <c:pt idx="431">
                  <c:v>-215</c:v>
                </c:pt>
                <c:pt idx="432">
                  <c:v>-174</c:v>
                </c:pt>
                <c:pt idx="433">
                  <c:v>-117</c:v>
                </c:pt>
                <c:pt idx="434">
                  <c:v>-51</c:v>
                </c:pt>
                <c:pt idx="435">
                  <c:v>20</c:v>
                </c:pt>
                <c:pt idx="436">
                  <c:v>90</c:v>
                </c:pt>
                <c:pt idx="437">
                  <c:v>154</c:v>
                </c:pt>
                <c:pt idx="438">
                  <c:v>203</c:v>
                </c:pt>
                <c:pt idx="439">
                  <c:v>227</c:v>
                </c:pt>
                <c:pt idx="440">
                  <c:v>222</c:v>
                </c:pt>
                <c:pt idx="441">
                  <c:v>190</c:v>
                </c:pt>
                <c:pt idx="442">
                  <c:v>136</c:v>
                </c:pt>
                <c:pt idx="443">
                  <c:v>66</c:v>
                </c:pt>
                <c:pt idx="444">
                  <c:v>-11</c:v>
                </c:pt>
                <c:pt idx="445">
                  <c:v>-89</c:v>
                </c:pt>
                <c:pt idx="446">
                  <c:v>-154</c:v>
                </c:pt>
                <c:pt idx="447">
                  <c:v>-202</c:v>
                </c:pt>
                <c:pt idx="448">
                  <c:v>-224</c:v>
                </c:pt>
                <c:pt idx="449">
                  <c:v>-217</c:v>
                </c:pt>
                <c:pt idx="450">
                  <c:v>-186</c:v>
                </c:pt>
                <c:pt idx="451">
                  <c:v>-135</c:v>
                </c:pt>
                <c:pt idx="452">
                  <c:v>-74</c:v>
                </c:pt>
                <c:pt idx="453">
                  <c:v>-5</c:v>
                </c:pt>
                <c:pt idx="454">
                  <c:v>64</c:v>
                </c:pt>
                <c:pt idx="455">
                  <c:v>129</c:v>
                </c:pt>
                <c:pt idx="456">
                  <c:v>182</c:v>
                </c:pt>
                <c:pt idx="457">
                  <c:v>214</c:v>
                </c:pt>
                <c:pt idx="458">
                  <c:v>219</c:v>
                </c:pt>
                <c:pt idx="459">
                  <c:v>197</c:v>
                </c:pt>
                <c:pt idx="460">
                  <c:v>151</c:v>
                </c:pt>
                <c:pt idx="461">
                  <c:v>89</c:v>
                </c:pt>
                <c:pt idx="462">
                  <c:v>17</c:v>
                </c:pt>
                <c:pt idx="463">
                  <c:v>-57</c:v>
                </c:pt>
                <c:pt idx="464">
                  <c:v>-130</c:v>
                </c:pt>
                <c:pt idx="465">
                  <c:v>-182</c:v>
                </c:pt>
                <c:pt idx="466">
                  <c:v>-212</c:v>
                </c:pt>
                <c:pt idx="467">
                  <c:v>-216</c:v>
                </c:pt>
                <c:pt idx="468">
                  <c:v>-193</c:v>
                </c:pt>
                <c:pt idx="469">
                  <c:v>-150</c:v>
                </c:pt>
                <c:pt idx="470">
                  <c:v>-93</c:v>
                </c:pt>
                <c:pt idx="471">
                  <c:v>-28</c:v>
                </c:pt>
                <c:pt idx="472">
                  <c:v>39</c:v>
                </c:pt>
                <c:pt idx="473">
                  <c:v>105</c:v>
                </c:pt>
                <c:pt idx="474">
                  <c:v>161</c:v>
                </c:pt>
                <c:pt idx="475">
                  <c:v>200</c:v>
                </c:pt>
                <c:pt idx="476">
                  <c:v>214</c:v>
                </c:pt>
                <c:pt idx="477">
                  <c:v>201</c:v>
                </c:pt>
                <c:pt idx="478">
                  <c:v>164</c:v>
                </c:pt>
                <c:pt idx="479">
                  <c:v>108</c:v>
                </c:pt>
                <c:pt idx="480">
                  <c:v>40</c:v>
                </c:pt>
                <c:pt idx="481">
                  <c:v>-32</c:v>
                </c:pt>
                <c:pt idx="482">
                  <c:v>-101</c:v>
                </c:pt>
                <c:pt idx="483">
                  <c:v>-164</c:v>
                </c:pt>
                <c:pt idx="484">
                  <c:v>-199</c:v>
                </c:pt>
                <c:pt idx="485">
                  <c:v>-211</c:v>
                </c:pt>
                <c:pt idx="486">
                  <c:v>-197</c:v>
                </c:pt>
                <c:pt idx="487">
                  <c:v>-161</c:v>
                </c:pt>
                <c:pt idx="488">
                  <c:v>-110</c:v>
                </c:pt>
                <c:pt idx="489">
                  <c:v>-49</c:v>
                </c:pt>
                <c:pt idx="490">
                  <c:v>16</c:v>
                </c:pt>
                <c:pt idx="491">
                  <c:v>81</c:v>
                </c:pt>
                <c:pt idx="492">
                  <c:v>139</c:v>
                </c:pt>
                <c:pt idx="493">
                  <c:v>183</c:v>
                </c:pt>
                <c:pt idx="494">
                  <c:v>206</c:v>
                </c:pt>
                <c:pt idx="495">
                  <c:v>203</c:v>
                </c:pt>
                <c:pt idx="496">
                  <c:v>174</c:v>
                </c:pt>
                <c:pt idx="497">
                  <c:v>126</c:v>
                </c:pt>
                <c:pt idx="498">
                  <c:v>63</c:v>
                </c:pt>
                <c:pt idx="499">
                  <c:v>-6</c:v>
                </c:pt>
                <c:pt idx="500">
                  <c:v>-76</c:v>
                </c:pt>
                <c:pt idx="501">
                  <c:v>-137</c:v>
                </c:pt>
                <c:pt idx="502">
                  <c:v>-187</c:v>
                </c:pt>
                <c:pt idx="503">
                  <c:v>-205</c:v>
                </c:pt>
                <c:pt idx="504">
                  <c:v>-200</c:v>
                </c:pt>
                <c:pt idx="505">
                  <c:v>-171</c:v>
                </c:pt>
                <c:pt idx="506">
                  <c:v>-126</c:v>
                </c:pt>
                <c:pt idx="507">
                  <c:v>-69</c:v>
                </c:pt>
                <c:pt idx="508">
                  <c:v>-7</c:v>
                </c:pt>
                <c:pt idx="509">
                  <c:v>57</c:v>
                </c:pt>
                <c:pt idx="510">
                  <c:v>116</c:v>
                </c:pt>
                <c:pt idx="511">
                  <c:v>164</c:v>
                </c:pt>
                <c:pt idx="512">
                  <c:v>194</c:v>
                </c:pt>
                <c:pt idx="513">
                  <c:v>199</c:v>
                </c:pt>
                <c:pt idx="514">
                  <c:v>180</c:v>
                </c:pt>
                <c:pt idx="515">
                  <c:v>140</c:v>
                </c:pt>
                <c:pt idx="516">
                  <c:v>83</c:v>
                </c:pt>
                <c:pt idx="517">
                  <c:v>18</c:v>
                </c:pt>
                <c:pt idx="518">
                  <c:v>-50</c:v>
                </c:pt>
                <c:pt idx="519">
                  <c:v>-113</c:v>
                </c:pt>
                <c:pt idx="520">
                  <c:v>-162</c:v>
                </c:pt>
                <c:pt idx="521">
                  <c:v>-198</c:v>
                </c:pt>
                <c:pt idx="522">
                  <c:v>-198</c:v>
                </c:pt>
                <c:pt idx="523">
                  <c:v>-178</c:v>
                </c:pt>
                <c:pt idx="524">
                  <c:v>-139</c:v>
                </c:pt>
                <c:pt idx="525">
                  <c:v>-87</c:v>
                </c:pt>
                <c:pt idx="526">
                  <c:v>-28</c:v>
                </c:pt>
                <c:pt idx="527">
                  <c:v>35</c:v>
                </c:pt>
                <c:pt idx="528">
                  <c:v>94</c:v>
                </c:pt>
                <c:pt idx="529">
                  <c:v>146</c:v>
                </c:pt>
                <c:pt idx="530">
                  <c:v>180</c:v>
                </c:pt>
                <c:pt idx="531">
                  <c:v>194</c:v>
                </c:pt>
                <c:pt idx="532">
                  <c:v>183</c:v>
                </c:pt>
                <c:pt idx="533">
                  <c:v>150</c:v>
                </c:pt>
                <c:pt idx="534">
                  <c:v>100</c:v>
                </c:pt>
                <c:pt idx="535">
                  <c:v>39</c:v>
                </c:pt>
                <c:pt idx="536">
                  <c:v>-27</c:v>
                </c:pt>
                <c:pt idx="537">
                  <c:v>-90</c:v>
                </c:pt>
                <c:pt idx="538">
                  <c:v>-143</c:v>
                </c:pt>
                <c:pt idx="539">
                  <c:v>-178</c:v>
                </c:pt>
                <c:pt idx="540">
                  <c:v>-196</c:v>
                </c:pt>
                <c:pt idx="541">
                  <c:v>-183</c:v>
                </c:pt>
                <c:pt idx="542">
                  <c:v>-149</c:v>
                </c:pt>
                <c:pt idx="543">
                  <c:v>-103</c:v>
                </c:pt>
                <c:pt idx="544">
                  <c:v>-47</c:v>
                </c:pt>
                <c:pt idx="545">
                  <c:v>13</c:v>
                </c:pt>
                <c:pt idx="546">
                  <c:v>73</c:v>
                </c:pt>
                <c:pt idx="547">
                  <c:v>125</c:v>
                </c:pt>
                <c:pt idx="548">
                  <c:v>166</c:v>
                </c:pt>
                <c:pt idx="549">
                  <c:v>187</c:v>
                </c:pt>
                <c:pt idx="550">
                  <c:v>184</c:v>
                </c:pt>
                <c:pt idx="551">
                  <c:v>159</c:v>
                </c:pt>
                <c:pt idx="552">
                  <c:v>116</c:v>
                </c:pt>
                <c:pt idx="553">
                  <c:v>59</c:v>
                </c:pt>
                <c:pt idx="554">
                  <c:v>-4</c:v>
                </c:pt>
                <c:pt idx="555">
                  <c:v>-67</c:v>
                </c:pt>
                <c:pt idx="556">
                  <c:v>-123</c:v>
                </c:pt>
                <c:pt idx="557">
                  <c:v>-164</c:v>
                </c:pt>
                <c:pt idx="558">
                  <c:v>-184</c:v>
                </c:pt>
                <c:pt idx="559">
                  <c:v>-184</c:v>
                </c:pt>
                <c:pt idx="560">
                  <c:v>-160</c:v>
                </c:pt>
                <c:pt idx="561">
                  <c:v>-118</c:v>
                </c:pt>
                <c:pt idx="562">
                  <c:v>-65</c:v>
                </c:pt>
                <c:pt idx="563">
                  <c:v>-8</c:v>
                </c:pt>
                <c:pt idx="564">
                  <c:v>50</c:v>
                </c:pt>
                <c:pt idx="565">
                  <c:v>105</c:v>
                </c:pt>
                <c:pt idx="566">
                  <c:v>148</c:v>
                </c:pt>
                <c:pt idx="567">
                  <c:v>175</c:v>
                </c:pt>
                <c:pt idx="568">
                  <c:v>181</c:v>
                </c:pt>
                <c:pt idx="569">
                  <c:v>165</c:v>
                </c:pt>
                <c:pt idx="570">
                  <c:v>129</c:v>
                </c:pt>
                <c:pt idx="571">
                  <c:v>78</c:v>
                </c:pt>
                <c:pt idx="572">
                  <c:v>18</c:v>
                </c:pt>
                <c:pt idx="573">
                  <c:v>-44</c:v>
                </c:pt>
                <c:pt idx="574">
                  <c:v>-101</c:v>
                </c:pt>
                <c:pt idx="575">
                  <c:v>-146</c:v>
                </c:pt>
                <c:pt idx="576">
                  <c:v>-173</c:v>
                </c:pt>
                <c:pt idx="577">
                  <c:v>-179</c:v>
                </c:pt>
                <c:pt idx="578">
                  <c:v>-163</c:v>
                </c:pt>
                <c:pt idx="579">
                  <c:v>-132</c:v>
                </c:pt>
                <c:pt idx="580">
                  <c:v>-83</c:v>
                </c:pt>
                <c:pt idx="581">
                  <c:v>-27</c:v>
                </c:pt>
                <c:pt idx="582">
                  <c:v>30</c:v>
                </c:pt>
                <c:pt idx="583">
                  <c:v>85</c:v>
                </c:pt>
                <c:pt idx="584">
                  <c:v>131</c:v>
                </c:pt>
                <c:pt idx="585">
                  <c:v>163</c:v>
                </c:pt>
                <c:pt idx="586">
                  <c:v>176</c:v>
                </c:pt>
                <c:pt idx="587">
                  <c:v>167</c:v>
                </c:pt>
                <c:pt idx="588">
                  <c:v>137</c:v>
                </c:pt>
                <c:pt idx="589">
                  <c:v>92</c:v>
                </c:pt>
                <c:pt idx="590">
                  <c:v>37</c:v>
                </c:pt>
                <c:pt idx="591">
                  <c:v>-22</c:v>
                </c:pt>
                <c:pt idx="592">
                  <c:v>-80</c:v>
                </c:pt>
                <c:pt idx="593">
                  <c:v>-128</c:v>
                </c:pt>
                <c:pt idx="594">
                  <c:v>-161</c:v>
                </c:pt>
                <c:pt idx="595">
                  <c:v>-173</c:v>
                </c:pt>
                <c:pt idx="596">
                  <c:v>-164</c:v>
                </c:pt>
                <c:pt idx="597">
                  <c:v>-137</c:v>
                </c:pt>
                <c:pt idx="598">
                  <c:v>-99</c:v>
                </c:pt>
                <c:pt idx="599">
                  <c:v>-46</c:v>
                </c:pt>
                <c:pt idx="600">
                  <c:v>10</c:v>
                </c:pt>
                <c:pt idx="601">
                  <c:v>65</c:v>
                </c:pt>
                <c:pt idx="602">
                  <c:v>114</c:v>
                </c:pt>
                <c:pt idx="603">
                  <c:v>150</c:v>
                </c:pt>
                <c:pt idx="604">
                  <c:v>169</c:v>
                </c:pt>
                <c:pt idx="605">
                  <c:v>168</c:v>
                </c:pt>
                <c:pt idx="606">
                  <c:v>146</c:v>
                </c:pt>
                <c:pt idx="607">
                  <c:v>106</c:v>
                </c:pt>
                <c:pt idx="608">
                  <c:v>56</c:v>
                </c:pt>
                <c:pt idx="609">
                  <c:v>-1</c:v>
                </c:pt>
                <c:pt idx="610">
                  <c:v>-59</c:v>
                </c:pt>
                <c:pt idx="611">
                  <c:v>-110</c:v>
                </c:pt>
                <c:pt idx="612">
                  <c:v>-147</c:v>
                </c:pt>
                <c:pt idx="613">
                  <c:v>-166</c:v>
                </c:pt>
                <c:pt idx="614">
                  <c:v>-165</c:v>
                </c:pt>
                <c:pt idx="615">
                  <c:v>-144</c:v>
                </c:pt>
                <c:pt idx="616">
                  <c:v>-108</c:v>
                </c:pt>
                <c:pt idx="617">
                  <c:v>-65</c:v>
                </c:pt>
                <c:pt idx="618">
                  <c:v>-11</c:v>
                </c:pt>
                <c:pt idx="619">
                  <c:v>44</c:v>
                </c:pt>
                <c:pt idx="620">
                  <c:v>94</c:v>
                </c:pt>
                <c:pt idx="621">
                  <c:v>135</c:v>
                </c:pt>
                <c:pt idx="622">
                  <c:v>159</c:v>
                </c:pt>
                <c:pt idx="623">
                  <c:v>165</c:v>
                </c:pt>
                <c:pt idx="624">
                  <c:v>150</c:v>
                </c:pt>
                <c:pt idx="625">
                  <c:v>118</c:v>
                </c:pt>
                <c:pt idx="626">
                  <c:v>72</c:v>
                </c:pt>
                <c:pt idx="627">
                  <c:v>19</c:v>
                </c:pt>
                <c:pt idx="628">
                  <c:v>-37</c:v>
                </c:pt>
                <c:pt idx="629">
                  <c:v>-90</c:v>
                </c:pt>
                <c:pt idx="630">
                  <c:v>-131</c:v>
                </c:pt>
                <c:pt idx="631">
                  <c:v>-157</c:v>
                </c:pt>
                <c:pt idx="632">
                  <c:v>-162</c:v>
                </c:pt>
                <c:pt idx="633">
                  <c:v>-149</c:v>
                </c:pt>
                <c:pt idx="634">
                  <c:v>-118</c:v>
                </c:pt>
                <c:pt idx="635">
                  <c:v>-76</c:v>
                </c:pt>
                <c:pt idx="636">
                  <c:v>-28</c:v>
                </c:pt>
                <c:pt idx="637">
                  <c:v>23</c:v>
                </c:pt>
                <c:pt idx="638">
                  <c:v>75</c:v>
                </c:pt>
                <c:pt idx="639">
                  <c:v>118</c:v>
                </c:pt>
                <c:pt idx="640">
                  <c:v>147</c:v>
                </c:pt>
                <c:pt idx="641">
                  <c:v>159</c:v>
                </c:pt>
                <c:pt idx="642">
                  <c:v>151</c:v>
                </c:pt>
                <c:pt idx="643">
                  <c:v>126</c:v>
                </c:pt>
                <c:pt idx="644">
                  <c:v>85</c:v>
                </c:pt>
                <c:pt idx="645">
                  <c:v>36</c:v>
                </c:pt>
                <c:pt idx="646">
                  <c:v>-18</c:v>
                </c:pt>
                <c:pt idx="647">
                  <c:v>-71</c:v>
                </c:pt>
                <c:pt idx="648">
                  <c:v>-115</c:v>
                </c:pt>
                <c:pt idx="649">
                  <c:v>-145</c:v>
                </c:pt>
                <c:pt idx="650">
                  <c:v>-157</c:v>
                </c:pt>
                <c:pt idx="651">
                  <c:v>-150</c:v>
                </c:pt>
                <c:pt idx="652">
                  <c:v>-125</c:v>
                </c:pt>
                <c:pt idx="653">
                  <c:v>-88</c:v>
                </c:pt>
                <c:pt idx="654">
                  <c:v>-42</c:v>
                </c:pt>
                <c:pt idx="655">
                  <c:v>8</c:v>
                </c:pt>
                <c:pt idx="656">
                  <c:v>54</c:v>
                </c:pt>
                <c:pt idx="657">
                  <c:v>101</c:v>
                </c:pt>
                <c:pt idx="658">
                  <c:v>135</c:v>
                </c:pt>
                <c:pt idx="659">
                  <c:v>153</c:v>
                </c:pt>
                <c:pt idx="660">
                  <c:v>152</c:v>
                </c:pt>
                <c:pt idx="661">
                  <c:v>133</c:v>
                </c:pt>
                <c:pt idx="662">
                  <c:v>98</c:v>
                </c:pt>
                <c:pt idx="663">
                  <c:v>52</c:v>
                </c:pt>
                <c:pt idx="664">
                  <c:v>0</c:v>
                </c:pt>
                <c:pt idx="665">
                  <c:v>-52</c:v>
                </c:pt>
                <c:pt idx="666">
                  <c:v>-98</c:v>
                </c:pt>
                <c:pt idx="667">
                  <c:v>-133</c:v>
                </c:pt>
                <c:pt idx="668">
                  <c:v>-151</c:v>
                </c:pt>
                <c:pt idx="669">
                  <c:v>-150</c:v>
                </c:pt>
                <c:pt idx="670">
                  <c:v>-132</c:v>
                </c:pt>
                <c:pt idx="671">
                  <c:v>-100</c:v>
                </c:pt>
                <c:pt idx="672">
                  <c:v>-58</c:v>
                </c:pt>
                <c:pt idx="673">
                  <c:v>-10</c:v>
                </c:pt>
                <c:pt idx="674">
                  <c:v>39</c:v>
                </c:pt>
                <c:pt idx="675">
                  <c:v>83</c:v>
                </c:pt>
                <c:pt idx="676">
                  <c:v>119</c:v>
                </c:pt>
                <c:pt idx="677">
                  <c:v>143</c:v>
                </c:pt>
                <c:pt idx="678">
                  <c:v>149</c:v>
                </c:pt>
                <c:pt idx="679">
                  <c:v>137</c:v>
                </c:pt>
                <c:pt idx="680">
                  <c:v>109</c:v>
                </c:pt>
                <c:pt idx="681">
                  <c:v>67</c:v>
                </c:pt>
                <c:pt idx="682">
                  <c:v>19</c:v>
                </c:pt>
                <c:pt idx="683">
                  <c:v>-32</c:v>
                </c:pt>
                <c:pt idx="684">
                  <c:v>-80</c:v>
                </c:pt>
                <c:pt idx="685">
                  <c:v>-118</c:v>
                </c:pt>
                <c:pt idx="686">
                  <c:v>-142</c:v>
                </c:pt>
                <c:pt idx="687">
                  <c:v>-147</c:v>
                </c:pt>
                <c:pt idx="688">
                  <c:v>-136</c:v>
                </c:pt>
                <c:pt idx="689">
                  <c:v>-109</c:v>
                </c:pt>
                <c:pt idx="690">
                  <c:v>-71</c:v>
                </c:pt>
                <c:pt idx="691">
                  <c:v>-25</c:v>
                </c:pt>
                <c:pt idx="692">
                  <c:v>22</c:v>
                </c:pt>
                <c:pt idx="693">
                  <c:v>68</c:v>
                </c:pt>
                <c:pt idx="694">
                  <c:v>108</c:v>
                </c:pt>
                <c:pt idx="695">
                  <c:v>131</c:v>
                </c:pt>
                <c:pt idx="696">
                  <c:v>143</c:v>
                </c:pt>
                <c:pt idx="697">
                  <c:v>138</c:v>
                </c:pt>
                <c:pt idx="698">
                  <c:v>115</c:v>
                </c:pt>
                <c:pt idx="699">
                  <c:v>79</c:v>
                </c:pt>
                <c:pt idx="700">
                  <c:v>34</c:v>
                </c:pt>
                <c:pt idx="701">
                  <c:v>-15</c:v>
                </c:pt>
                <c:pt idx="702">
                  <c:v>-63</c:v>
                </c:pt>
                <c:pt idx="703">
                  <c:v>-103</c:v>
                </c:pt>
                <c:pt idx="704">
                  <c:v>-130</c:v>
                </c:pt>
                <c:pt idx="705">
                  <c:v>-142</c:v>
                </c:pt>
                <c:pt idx="706">
                  <c:v>-137</c:v>
                </c:pt>
                <c:pt idx="707">
                  <c:v>-116</c:v>
                </c:pt>
                <c:pt idx="708">
                  <c:v>-82</c:v>
                </c:pt>
                <c:pt idx="709">
                  <c:v>-40</c:v>
                </c:pt>
                <c:pt idx="710">
                  <c:v>6</c:v>
                </c:pt>
                <c:pt idx="711">
                  <c:v>52</c:v>
                </c:pt>
                <c:pt idx="712">
                  <c:v>92</c:v>
                </c:pt>
                <c:pt idx="713">
                  <c:v>123</c:v>
                </c:pt>
                <c:pt idx="714">
                  <c:v>136</c:v>
                </c:pt>
                <c:pt idx="715">
                  <c:v>137</c:v>
                </c:pt>
                <c:pt idx="716">
                  <c:v>121</c:v>
                </c:pt>
                <c:pt idx="717">
                  <c:v>90</c:v>
                </c:pt>
                <c:pt idx="718">
                  <c:v>49</c:v>
                </c:pt>
                <c:pt idx="719">
                  <c:v>2</c:v>
                </c:pt>
                <c:pt idx="720">
                  <c:v>-46</c:v>
                </c:pt>
                <c:pt idx="721">
                  <c:v>-88</c:v>
                </c:pt>
                <c:pt idx="722">
                  <c:v>-120</c:v>
                </c:pt>
                <c:pt idx="723">
                  <c:v>-136</c:v>
                </c:pt>
                <c:pt idx="724">
                  <c:v>-137</c:v>
                </c:pt>
                <c:pt idx="725">
                  <c:v>-121</c:v>
                </c:pt>
                <c:pt idx="726">
                  <c:v>-92</c:v>
                </c:pt>
                <c:pt idx="727">
                  <c:v>-53</c:v>
                </c:pt>
                <c:pt idx="728">
                  <c:v>-10</c:v>
                </c:pt>
                <c:pt idx="729">
                  <c:v>35</c:v>
                </c:pt>
                <c:pt idx="730">
                  <c:v>76</c:v>
                </c:pt>
                <c:pt idx="731">
                  <c:v>110</c:v>
                </c:pt>
                <c:pt idx="732">
                  <c:v>131</c:v>
                </c:pt>
                <c:pt idx="733">
                  <c:v>136</c:v>
                </c:pt>
                <c:pt idx="734">
                  <c:v>123</c:v>
                </c:pt>
                <c:pt idx="735">
                  <c:v>99</c:v>
                </c:pt>
                <c:pt idx="736">
                  <c:v>62</c:v>
                </c:pt>
                <c:pt idx="737">
                  <c:v>18</c:v>
                </c:pt>
                <c:pt idx="738">
                  <c:v>-28</c:v>
                </c:pt>
                <c:pt idx="739">
                  <c:v>-71</c:v>
                </c:pt>
                <c:pt idx="740">
                  <c:v>-106</c:v>
                </c:pt>
                <c:pt idx="741">
                  <c:v>-128</c:v>
                </c:pt>
                <c:pt idx="742">
                  <c:v>-134</c:v>
                </c:pt>
                <c:pt idx="743">
                  <c:v>-125</c:v>
                </c:pt>
                <c:pt idx="744">
                  <c:v>-101</c:v>
                </c:pt>
                <c:pt idx="745">
                  <c:v>-66</c:v>
                </c:pt>
                <c:pt idx="746">
                  <c:v>-25</c:v>
                </c:pt>
                <c:pt idx="747">
                  <c:v>19</c:v>
                </c:pt>
                <c:pt idx="748">
                  <c:v>61</c:v>
                </c:pt>
                <c:pt idx="749">
                  <c:v>96</c:v>
                </c:pt>
                <c:pt idx="750">
                  <c:v>120</c:v>
                </c:pt>
                <c:pt idx="751">
                  <c:v>131</c:v>
                </c:pt>
                <c:pt idx="752">
                  <c:v>127</c:v>
                </c:pt>
                <c:pt idx="753">
                  <c:v>103</c:v>
                </c:pt>
                <c:pt idx="754">
                  <c:v>72</c:v>
                </c:pt>
                <c:pt idx="755">
                  <c:v>32</c:v>
                </c:pt>
                <c:pt idx="756">
                  <c:v>-12</c:v>
                </c:pt>
                <c:pt idx="757">
                  <c:v>-55</c:v>
                </c:pt>
                <c:pt idx="758">
                  <c:v>-92</c:v>
                </c:pt>
                <c:pt idx="759">
                  <c:v>-117</c:v>
                </c:pt>
                <c:pt idx="760">
                  <c:v>-128</c:v>
                </c:pt>
                <c:pt idx="761">
                  <c:v>-124</c:v>
                </c:pt>
                <c:pt idx="762">
                  <c:v>-106</c:v>
                </c:pt>
                <c:pt idx="763">
                  <c:v>-76</c:v>
                </c:pt>
                <c:pt idx="764">
                  <c:v>-38</c:v>
                </c:pt>
                <c:pt idx="765">
                  <c:v>4</c:v>
                </c:pt>
                <c:pt idx="766">
                  <c:v>46</c:v>
                </c:pt>
                <c:pt idx="767">
                  <c:v>83</c:v>
                </c:pt>
                <c:pt idx="768">
                  <c:v>111</c:v>
                </c:pt>
                <c:pt idx="769">
                  <c:v>126</c:v>
                </c:pt>
                <c:pt idx="770">
                  <c:v>126</c:v>
                </c:pt>
                <c:pt idx="771">
                  <c:v>111</c:v>
                </c:pt>
                <c:pt idx="772">
                  <c:v>79</c:v>
                </c:pt>
                <c:pt idx="773">
                  <c:v>44</c:v>
                </c:pt>
                <c:pt idx="774">
                  <c:v>2</c:v>
                </c:pt>
                <c:pt idx="775">
                  <c:v>-41</c:v>
                </c:pt>
                <c:pt idx="776">
                  <c:v>-79</c:v>
                </c:pt>
                <c:pt idx="777">
                  <c:v>-108</c:v>
                </c:pt>
                <c:pt idx="778">
                  <c:v>-124</c:v>
                </c:pt>
                <c:pt idx="779">
                  <c:v>-125</c:v>
                </c:pt>
                <c:pt idx="780">
                  <c:v>-111</c:v>
                </c:pt>
                <c:pt idx="781">
                  <c:v>-85</c:v>
                </c:pt>
                <c:pt idx="782">
                  <c:v>-50</c:v>
                </c:pt>
                <c:pt idx="783">
                  <c:v>-10</c:v>
                </c:pt>
                <c:pt idx="784">
                  <c:v>31</c:v>
                </c:pt>
                <c:pt idx="785">
                  <c:v>68</c:v>
                </c:pt>
                <c:pt idx="786">
                  <c:v>99</c:v>
                </c:pt>
                <c:pt idx="787">
                  <c:v>118</c:v>
                </c:pt>
                <c:pt idx="788">
                  <c:v>124</c:v>
                </c:pt>
                <c:pt idx="789">
                  <c:v>114</c:v>
                </c:pt>
                <c:pt idx="790">
                  <c:v>92</c:v>
                </c:pt>
                <c:pt idx="791">
                  <c:v>58</c:v>
                </c:pt>
                <c:pt idx="792">
                  <c:v>16</c:v>
                </c:pt>
                <c:pt idx="793">
                  <c:v>-25</c:v>
                </c:pt>
                <c:pt idx="794">
                  <c:v>-64</c:v>
                </c:pt>
                <c:pt idx="795">
                  <c:v>-95</c:v>
                </c:pt>
                <c:pt idx="796">
                  <c:v>-115</c:v>
                </c:pt>
                <c:pt idx="797">
                  <c:v>-122</c:v>
                </c:pt>
                <c:pt idx="798">
                  <c:v>-113</c:v>
                </c:pt>
                <c:pt idx="799">
                  <c:v>-92</c:v>
                </c:pt>
                <c:pt idx="800">
                  <c:v>-61</c:v>
                </c:pt>
                <c:pt idx="801">
                  <c:v>-24</c:v>
                </c:pt>
                <c:pt idx="802">
                  <c:v>16</c:v>
                </c:pt>
                <c:pt idx="803">
                  <c:v>54</c:v>
                </c:pt>
                <c:pt idx="804">
                  <c:v>86</c:v>
                </c:pt>
                <c:pt idx="805">
                  <c:v>109</c:v>
                </c:pt>
                <c:pt idx="806">
                  <c:v>119</c:v>
                </c:pt>
                <c:pt idx="807">
                  <c:v>115</c:v>
                </c:pt>
                <c:pt idx="808">
                  <c:v>97</c:v>
                </c:pt>
                <c:pt idx="809">
                  <c:v>68</c:v>
                </c:pt>
                <c:pt idx="810">
                  <c:v>31</c:v>
                </c:pt>
                <c:pt idx="811">
                  <c:v>-13</c:v>
                </c:pt>
                <c:pt idx="812">
                  <c:v>-50</c:v>
                </c:pt>
                <c:pt idx="813">
                  <c:v>-83</c:v>
                </c:pt>
                <c:pt idx="814">
                  <c:v>-107</c:v>
                </c:pt>
                <c:pt idx="815">
                  <c:v>-117</c:v>
                </c:pt>
                <c:pt idx="816">
                  <c:v>-114</c:v>
                </c:pt>
                <c:pt idx="817">
                  <c:v>-97</c:v>
                </c:pt>
                <c:pt idx="818">
                  <c:v>-70</c:v>
                </c:pt>
                <c:pt idx="819">
                  <c:v>-36</c:v>
                </c:pt>
                <c:pt idx="820">
                  <c:v>3</c:v>
                </c:pt>
                <c:pt idx="821">
                  <c:v>41</c:v>
                </c:pt>
                <c:pt idx="822">
                  <c:v>75</c:v>
                </c:pt>
                <c:pt idx="823">
                  <c:v>100</c:v>
                </c:pt>
                <c:pt idx="824">
                  <c:v>114</c:v>
                </c:pt>
                <c:pt idx="825">
                  <c:v>114</c:v>
                </c:pt>
                <c:pt idx="826">
                  <c:v>101</c:v>
                </c:pt>
                <c:pt idx="827">
                  <c:v>76</c:v>
                </c:pt>
                <c:pt idx="828">
                  <c:v>43</c:v>
                </c:pt>
                <c:pt idx="829">
                  <c:v>4</c:v>
                </c:pt>
                <c:pt idx="830">
                  <c:v>-38</c:v>
                </c:pt>
                <c:pt idx="831">
                  <c:v>-72</c:v>
                </c:pt>
                <c:pt idx="832">
                  <c:v>-98</c:v>
                </c:pt>
                <c:pt idx="833">
                  <c:v>-112</c:v>
                </c:pt>
                <c:pt idx="834">
                  <c:v>-113</c:v>
                </c:pt>
                <c:pt idx="835">
                  <c:v>-101</c:v>
                </c:pt>
                <c:pt idx="836">
                  <c:v>-78</c:v>
                </c:pt>
                <c:pt idx="837">
                  <c:v>-46</c:v>
                </c:pt>
                <c:pt idx="838">
                  <c:v>-10</c:v>
                </c:pt>
                <c:pt idx="839">
                  <c:v>27</c:v>
                </c:pt>
                <c:pt idx="840">
                  <c:v>62</c:v>
                </c:pt>
                <c:pt idx="841">
                  <c:v>90</c:v>
                </c:pt>
                <c:pt idx="842">
                  <c:v>107</c:v>
                </c:pt>
                <c:pt idx="843">
                  <c:v>112</c:v>
                </c:pt>
                <c:pt idx="844">
                  <c:v>104</c:v>
                </c:pt>
                <c:pt idx="845">
                  <c:v>84</c:v>
                </c:pt>
                <c:pt idx="846">
                  <c:v>54</c:v>
                </c:pt>
                <c:pt idx="847">
                  <c:v>18</c:v>
                </c:pt>
                <c:pt idx="848">
                  <c:v>-20</c:v>
                </c:pt>
                <c:pt idx="849">
                  <c:v>-58</c:v>
                </c:pt>
                <c:pt idx="850">
                  <c:v>-89</c:v>
                </c:pt>
                <c:pt idx="851">
                  <c:v>-106</c:v>
                </c:pt>
                <c:pt idx="852">
                  <c:v>-111</c:v>
                </c:pt>
                <c:pt idx="853">
                  <c:v>-104</c:v>
                </c:pt>
                <c:pt idx="854">
                  <c:v>-85</c:v>
                </c:pt>
                <c:pt idx="855">
                  <c:v>-57</c:v>
                </c:pt>
                <c:pt idx="856">
                  <c:v>-23</c:v>
                </c:pt>
                <c:pt idx="857">
                  <c:v>14</c:v>
                </c:pt>
                <c:pt idx="858">
                  <c:v>48</c:v>
                </c:pt>
                <c:pt idx="859">
                  <c:v>78</c:v>
                </c:pt>
                <c:pt idx="860">
                  <c:v>98</c:v>
                </c:pt>
                <c:pt idx="861">
                  <c:v>108</c:v>
                </c:pt>
                <c:pt idx="862">
                  <c:v>104</c:v>
                </c:pt>
                <c:pt idx="863">
                  <c:v>89</c:v>
                </c:pt>
                <c:pt idx="864">
                  <c:v>63</c:v>
                </c:pt>
                <c:pt idx="865">
                  <c:v>30</c:v>
                </c:pt>
                <c:pt idx="866">
                  <c:v>-7</c:v>
                </c:pt>
                <c:pt idx="867">
                  <c:v>-43</c:v>
                </c:pt>
                <c:pt idx="868">
                  <c:v>-74</c:v>
                </c:pt>
                <c:pt idx="869">
                  <c:v>-100</c:v>
                </c:pt>
                <c:pt idx="870">
                  <c:v>-108</c:v>
                </c:pt>
                <c:pt idx="871">
                  <c:v>-104</c:v>
                </c:pt>
                <c:pt idx="872">
                  <c:v>-89</c:v>
                </c:pt>
                <c:pt idx="873">
                  <c:v>-65</c:v>
                </c:pt>
                <c:pt idx="874">
                  <c:v>-33</c:v>
                </c:pt>
                <c:pt idx="875">
                  <c:v>1</c:v>
                </c:pt>
                <c:pt idx="876">
                  <c:v>36</c:v>
                </c:pt>
                <c:pt idx="877">
                  <c:v>67</c:v>
                </c:pt>
                <c:pt idx="878">
                  <c:v>90</c:v>
                </c:pt>
                <c:pt idx="879">
                  <c:v>103</c:v>
                </c:pt>
                <c:pt idx="880">
                  <c:v>104</c:v>
                </c:pt>
                <c:pt idx="881">
                  <c:v>92</c:v>
                </c:pt>
                <c:pt idx="882">
                  <c:v>70</c:v>
                </c:pt>
                <c:pt idx="883">
                  <c:v>40</c:v>
                </c:pt>
                <c:pt idx="884">
                  <c:v>5</c:v>
                </c:pt>
                <c:pt idx="885">
                  <c:v>-31</c:v>
                </c:pt>
                <c:pt idx="886">
                  <c:v>-63</c:v>
                </c:pt>
                <c:pt idx="887">
                  <c:v>-87</c:v>
                </c:pt>
                <c:pt idx="888">
                  <c:v>-103</c:v>
                </c:pt>
                <c:pt idx="889">
                  <c:v>-106</c:v>
                </c:pt>
                <c:pt idx="890">
                  <c:v>-94</c:v>
                </c:pt>
                <c:pt idx="891">
                  <c:v>-72</c:v>
                </c:pt>
                <c:pt idx="892">
                  <c:v>-44</c:v>
                </c:pt>
                <c:pt idx="893">
                  <c:v>-11</c:v>
                </c:pt>
                <c:pt idx="894">
                  <c:v>23</c:v>
                </c:pt>
                <c:pt idx="895">
                  <c:v>55</c:v>
                </c:pt>
                <c:pt idx="896">
                  <c:v>81</c:v>
                </c:pt>
                <c:pt idx="897">
                  <c:v>97</c:v>
                </c:pt>
                <c:pt idx="898">
                  <c:v>102</c:v>
                </c:pt>
                <c:pt idx="899">
                  <c:v>95</c:v>
                </c:pt>
                <c:pt idx="900">
                  <c:v>77</c:v>
                </c:pt>
                <c:pt idx="901">
                  <c:v>50</c:v>
                </c:pt>
                <c:pt idx="902">
                  <c:v>18</c:v>
                </c:pt>
                <c:pt idx="903">
                  <c:v>-17</c:v>
                </c:pt>
                <c:pt idx="904">
                  <c:v>-50</c:v>
                </c:pt>
                <c:pt idx="905">
                  <c:v>-77</c:v>
                </c:pt>
                <c:pt idx="906">
                  <c:v>-94</c:v>
                </c:pt>
                <c:pt idx="907">
                  <c:v>-100</c:v>
                </c:pt>
                <c:pt idx="908">
                  <c:v>-99</c:v>
                </c:pt>
                <c:pt idx="909">
                  <c:v>-80</c:v>
                </c:pt>
                <c:pt idx="910">
                  <c:v>-53</c:v>
                </c:pt>
                <c:pt idx="911">
                  <c:v>-22</c:v>
                </c:pt>
                <c:pt idx="912">
                  <c:v>11</c:v>
                </c:pt>
                <c:pt idx="913">
                  <c:v>43</c:v>
                </c:pt>
                <c:pt idx="914">
                  <c:v>70</c:v>
                </c:pt>
                <c:pt idx="915">
                  <c:v>89</c:v>
                </c:pt>
                <c:pt idx="916">
                  <c:v>98</c:v>
                </c:pt>
                <c:pt idx="917">
                  <c:v>95</c:v>
                </c:pt>
                <c:pt idx="918">
                  <c:v>81</c:v>
                </c:pt>
                <c:pt idx="919">
                  <c:v>58</c:v>
                </c:pt>
                <c:pt idx="920">
                  <c:v>28</c:v>
                </c:pt>
                <c:pt idx="921">
                  <c:v>-5</c:v>
                </c:pt>
                <c:pt idx="922">
                  <c:v>-38</c:v>
                </c:pt>
                <c:pt idx="923">
                  <c:v>-66</c:v>
                </c:pt>
                <c:pt idx="924">
                  <c:v>-86</c:v>
                </c:pt>
                <c:pt idx="925">
                  <c:v>-96</c:v>
                </c:pt>
                <c:pt idx="926">
                  <c:v>-94</c:v>
                </c:pt>
                <c:pt idx="927">
                  <c:v>-82</c:v>
                </c:pt>
                <c:pt idx="928">
                  <c:v>-64</c:v>
                </c:pt>
                <c:pt idx="929">
                  <c:v>-34</c:v>
                </c:pt>
                <c:pt idx="930">
                  <c:v>-1</c:v>
                </c:pt>
                <c:pt idx="931">
                  <c:v>31</c:v>
                </c:pt>
                <c:pt idx="932">
                  <c:v>60</c:v>
                </c:pt>
                <c:pt idx="933">
                  <c:v>81</c:v>
                </c:pt>
                <c:pt idx="934">
                  <c:v>93</c:v>
                </c:pt>
                <c:pt idx="935">
                  <c:v>95</c:v>
                </c:pt>
                <c:pt idx="936">
                  <c:v>85</c:v>
                </c:pt>
                <c:pt idx="937">
                  <c:v>65</c:v>
                </c:pt>
                <c:pt idx="938">
                  <c:v>38</c:v>
                </c:pt>
                <c:pt idx="939">
                  <c:v>6</c:v>
                </c:pt>
                <c:pt idx="940">
                  <c:v>-26</c:v>
                </c:pt>
                <c:pt idx="941">
                  <c:v>-55</c:v>
                </c:pt>
                <c:pt idx="942">
                  <c:v>-78</c:v>
                </c:pt>
                <c:pt idx="943">
                  <c:v>-91</c:v>
                </c:pt>
                <c:pt idx="944">
                  <c:v>-93</c:v>
                </c:pt>
                <c:pt idx="945">
                  <c:v>-85</c:v>
                </c:pt>
                <c:pt idx="946">
                  <c:v>-66</c:v>
                </c:pt>
                <c:pt idx="947">
                  <c:v>-42</c:v>
                </c:pt>
                <c:pt idx="948">
                  <c:v>-14</c:v>
                </c:pt>
                <c:pt idx="949">
                  <c:v>19</c:v>
                </c:pt>
                <c:pt idx="950">
                  <c:v>49</c:v>
                </c:pt>
                <c:pt idx="951">
                  <c:v>72</c:v>
                </c:pt>
                <c:pt idx="952">
                  <c:v>88</c:v>
                </c:pt>
                <c:pt idx="953">
                  <c:v>93</c:v>
                </c:pt>
                <c:pt idx="954">
                  <c:v>87</c:v>
                </c:pt>
                <c:pt idx="955">
                  <c:v>71</c:v>
                </c:pt>
                <c:pt idx="956">
                  <c:v>47</c:v>
                </c:pt>
                <c:pt idx="957">
                  <c:v>18</c:v>
                </c:pt>
                <c:pt idx="958">
                  <c:v>-14</c:v>
                </c:pt>
                <c:pt idx="959">
                  <c:v>-44</c:v>
                </c:pt>
                <c:pt idx="960">
                  <c:v>-68</c:v>
                </c:pt>
                <c:pt idx="961">
                  <c:v>-85</c:v>
                </c:pt>
                <c:pt idx="962">
                  <c:v>-91</c:v>
                </c:pt>
                <c:pt idx="963">
                  <c:v>-86</c:v>
                </c:pt>
                <c:pt idx="964">
                  <c:v>-72</c:v>
                </c:pt>
                <c:pt idx="965">
                  <c:v>-49</c:v>
                </c:pt>
                <c:pt idx="966">
                  <c:v>-22</c:v>
                </c:pt>
                <c:pt idx="967">
                  <c:v>6</c:v>
                </c:pt>
                <c:pt idx="968">
                  <c:v>35</c:v>
                </c:pt>
                <c:pt idx="969">
                  <c:v>62</c:v>
                </c:pt>
                <c:pt idx="970">
                  <c:v>80</c:v>
                </c:pt>
                <c:pt idx="971">
                  <c:v>89</c:v>
                </c:pt>
                <c:pt idx="972">
                  <c:v>87</c:v>
                </c:pt>
                <c:pt idx="973">
                  <c:v>75</c:v>
                </c:pt>
                <c:pt idx="974">
                  <c:v>54</c:v>
                </c:pt>
                <c:pt idx="975">
                  <c:v>27</c:v>
                </c:pt>
                <c:pt idx="976">
                  <c:v>-3</c:v>
                </c:pt>
                <c:pt idx="977">
                  <c:v>-33</c:v>
                </c:pt>
                <c:pt idx="978">
                  <c:v>-58</c:v>
                </c:pt>
                <c:pt idx="979">
                  <c:v>-77</c:v>
                </c:pt>
                <c:pt idx="980">
                  <c:v>-87</c:v>
                </c:pt>
                <c:pt idx="981">
                  <c:v>-86</c:v>
                </c:pt>
                <c:pt idx="982">
                  <c:v>-75</c:v>
                </c:pt>
                <c:pt idx="983">
                  <c:v>-56</c:v>
                </c:pt>
                <c:pt idx="984">
                  <c:v>-30</c:v>
                </c:pt>
                <c:pt idx="985">
                  <c:v>-2</c:v>
                </c:pt>
                <c:pt idx="986">
                  <c:v>27</c:v>
                </c:pt>
                <c:pt idx="987">
                  <c:v>50</c:v>
                </c:pt>
                <c:pt idx="988">
                  <c:v>71</c:v>
                </c:pt>
                <c:pt idx="989">
                  <c:v>84</c:v>
                </c:pt>
                <c:pt idx="990">
                  <c:v>86</c:v>
                </c:pt>
                <c:pt idx="991">
                  <c:v>78</c:v>
                </c:pt>
                <c:pt idx="992">
                  <c:v>60</c:v>
                </c:pt>
                <c:pt idx="993">
                  <c:v>36</c:v>
                </c:pt>
                <c:pt idx="994">
                  <c:v>7</c:v>
                </c:pt>
                <c:pt idx="995">
                  <c:v>-22</c:v>
                </c:pt>
                <c:pt idx="996">
                  <c:v>-49</c:v>
                </c:pt>
                <c:pt idx="997">
                  <c:v>-69</c:v>
                </c:pt>
                <c:pt idx="998">
                  <c:v>-82</c:v>
                </c:pt>
                <c:pt idx="999">
                  <c:v>-84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0D3-4CA2-8EC4-F15E77F8E2FB}"/>
            </c:ext>
          </c:extLst>
        </c:ser>
        <c:ser>
          <c:idx val="2"/>
          <c:order val="5"/>
          <c:tx>
            <c:v>Série 3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Planilha1!$E$2:$E$1001</c:f>
              <c:numCache>
                <c:formatCode>General</c:formatCode>
                <c:ptCount val="1000"/>
                <c:pt idx="0">
                  <c:v>40</c:v>
                </c:pt>
                <c:pt idx="1">
                  <c:v>81</c:v>
                </c:pt>
                <c:pt idx="2">
                  <c:v>121</c:v>
                </c:pt>
                <c:pt idx="3">
                  <c:v>162</c:v>
                </c:pt>
                <c:pt idx="4">
                  <c:v>203</c:v>
                </c:pt>
                <c:pt idx="5">
                  <c:v>244</c:v>
                </c:pt>
                <c:pt idx="6">
                  <c:v>285</c:v>
                </c:pt>
                <c:pt idx="7">
                  <c:v>326</c:v>
                </c:pt>
                <c:pt idx="8">
                  <c:v>366</c:v>
                </c:pt>
                <c:pt idx="9">
                  <c:v>407</c:v>
                </c:pt>
                <c:pt idx="10">
                  <c:v>448</c:v>
                </c:pt>
                <c:pt idx="11">
                  <c:v>489</c:v>
                </c:pt>
                <c:pt idx="12">
                  <c:v>530</c:v>
                </c:pt>
                <c:pt idx="13">
                  <c:v>571</c:v>
                </c:pt>
                <c:pt idx="14">
                  <c:v>612</c:v>
                </c:pt>
                <c:pt idx="15">
                  <c:v>653</c:v>
                </c:pt>
                <c:pt idx="16">
                  <c:v>694</c:v>
                </c:pt>
                <c:pt idx="17">
                  <c:v>735</c:v>
                </c:pt>
                <c:pt idx="18">
                  <c:v>776</c:v>
                </c:pt>
                <c:pt idx="19">
                  <c:v>815</c:v>
                </c:pt>
                <c:pt idx="20">
                  <c:v>856</c:v>
                </c:pt>
                <c:pt idx="21">
                  <c:v>897</c:v>
                </c:pt>
                <c:pt idx="22">
                  <c:v>938</c:v>
                </c:pt>
                <c:pt idx="23">
                  <c:v>979</c:v>
                </c:pt>
                <c:pt idx="24">
                  <c:v>1020</c:v>
                </c:pt>
                <c:pt idx="25">
                  <c:v>1061</c:v>
                </c:pt>
                <c:pt idx="26">
                  <c:v>1102</c:v>
                </c:pt>
                <c:pt idx="27">
                  <c:v>1143</c:v>
                </c:pt>
                <c:pt idx="28">
                  <c:v>1184</c:v>
                </c:pt>
                <c:pt idx="29">
                  <c:v>1225</c:v>
                </c:pt>
                <c:pt idx="30">
                  <c:v>1266</c:v>
                </c:pt>
                <c:pt idx="31">
                  <c:v>1307</c:v>
                </c:pt>
                <c:pt idx="32">
                  <c:v>1348</c:v>
                </c:pt>
                <c:pt idx="33">
                  <c:v>1389</c:v>
                </c:pt>
                <c:pt idx="34">
                  <c:v>1430</c:v>
                </c:pt>
                <c:pt idx="35">
                  <c:v>1471</c:v>
                </c:pt>
                <c:pt idx="36">
                  <c:v>1512</c:v>
                </c:pt>
                <c:pt idx="37">
                  <c:v>1553</c:v>
                </c:pt>
                <c:pt idx="38">
                  <c:v>1594</c:v>
                </c:pt>
                <c:pt idx="39">
                  <c:v>1635</c:v>
                </c:pt>
                <c:pt idx="40">
                  <c:v>1676</c:v>
                </c:pt>
                <c:pt idx="41">
                  <c:v>1716</c:v>
                </c:pt>
                <c:pt idx="42">
                  <c:v>1757</c:v>
                </c:pt>
                <c:pt idx="43">
                  <c:v>1797</c:v>
                </c:pt>
                <c:pt idx="44">
                  <c:v>1838</c:v>
                </c:pt>
                <c:pt idx="45">
                  <c:v>1879</c:v>
                </c:pt>
                <c:pt idx="46">
                  <c:v>1920</c:v>
                </c:pt>
                <c:pt idx="47">
                  <c:v>1961</c:v>
                </c:pt>
                <c:pt idx="48">
                  <c:v>2002</c:v>
                </c:pt>
                <c:pt idx="49">
                  <c:v>2043</c:v>
                </c:pt>
                <c:pt idx="50">
                  <c:v>2084</c:v>
                </c:pt>
                <c:pt idx="51">
                  <c:v>2125</c:v>
                </c:pt>
                <c:pt idx="52">
                  <c:v>2166</c:v>
                </c:pt>
                <c:pt idx="53">
                  <c:v>2207</c:v>
                </c:pt>
                <c:pt idx="54">
                  <c:v>2248</c:v>
                </c:pt>
                <c:pt idx="55">
                  <c:v>2289</c:v>
                </c:pt>
                <c:pt idx="56">
                  <c:v>2330</c:v>
                </c:pt>
                <c:pt idx="57">
                  <c:v>2371</c:v>
                </c:pt>
                <c:pt idx="58">
                  <c:v>2412</c:v>
                </c:pt>
                <c:pt idx="59">
                  <c:v>2453</c:v>
                </c:pt>
                <c:pt idx="60">
                  <c:v>2494</c:v>
                </c:pt>
                <c:pt idx="61">
                  <c:v>2535</c:v>
                </c:pt>
                <c:pt idx="62">
                  <c:v>2576</c:v>
                </c:pt>
                <c:pt idx="63">
                  <c:v>2617</c:v>
                </c:pt>
                <c:pt idx="64">
                  <c:v>2658</c:v>
                </c:pt>
                <c:pt idx="65">
                  <c:v>2699</c:v>
                </c:pt>
                <c:pt idx="66">
                  <c:v>2740</c:v>
                </c:pt>
                <c:pt idx="67">
                  <c:v>2781</c:v>
                </c:pt>
                <c:pt idx="68">
                  <c:v>2821</c:v>
                </c:pt>
                <c:pt idx="69">
                  <c:v>2862</c:v>
                </c:pt>
                <c:pt idx="70">
                  <c:v>2903</c:v>
                </c:pt>
                <c:pt idx="71">
                  <c:v>2944</c:v>
                </c:pt>
                <c:pt idx="72">
                  <c:v>2985</c:v>
                </c:pt>
                <c:pt idx="73">
                  <c:v>3026</c:v>
                </c:pt>
                <c:pt idx="74">
                  <c:v>3067</c:v>
                </c:pt>
                <c:pt idx="75">
                  <c:v>3108</c:v>
                </c:pt>
                <c:pt idx="76">
                  <c:v>3149</c:v>
                </c:pt>
                <c:pt idx="77">
                  <c:v>3190</c:v>
                </c:pt>
                <c:pt idx="78">
                  <c:v>3230</c:v>
                </c:pt>
                <c:pt idx="79">
                  <c:v>3271</c:v>
                </c:pt>
                <c:pt idx="80">
                  <c:v>3312</c:v>
                </c:pt>
                <c:pt idx="81">
                  <c:v>3353</c:v>
                </c:pt>
                <c:pt idx="82">
                  <c:v>3394</c:v>
                </c:pt>
                <c:pt idx="83">
                  <c:v>3435</c:v>
                </c:pt>
                <c:pt idx="84">
                  <c:v>3476</c:v>
                </c:pt>
                <c:pt idx="85">
                  <c:v>3517</c:v>
                </c:pt>
                <c:pt idx="86">
                  <c:v>3558</c:v>
                </c:pt>
                <c:pt idx="87">
                  <c:v>3599</c:v>
                </c:pt>
                <c:pt idx="88">
                  <c:v>3640</c:v>
                </c:pt>
                <c:pt idx="89">
                  <c:v>3681</c:v>
                </c:pt>
                <c:pt idx="90">
                  <c:v>3722</c:v>
                </c:pt>
                <c:pt idx="91">
                  <c:v>3763</c:v>
                </c:pt>
                <c:pt idx="92">
                  <c:v>3804</c:v>
                </c:pt>
                <c:pt idx="93">
                  <c:v>3844</c:v>
                </c:pt>
                <c:pt idx="94">
                  <c:v>3885</c:v>
                </c:pt>
                <c:pt idx="95">
                  <c:v>3926</c:v>
                </c:pt>
                <c:pt idx="96">
                  <c:v>3967</c:v>
                </c:pt>
                <c:pt idx="97">
                  <c:v>4008</c:v>
                </c:pt>
                <c:pt idx="98">
                  <c:v>4049</c:v>
                </c:pt>
                <c:pt idx="99">
                  <c:v>4090</c:v>
                </c:pt>
                <c:pt idx="100">
                  <c:v>4131</c:v>
                </c:pt>
                <c:pt idx="101">
                  <c:v>4172</c:v>
                </c:pt>
                <c:pt idx="102">
                  <c:v>4213</c:v>
                </c:pt>
                <c:pt idx="103">
                  <c:v>4254</c:v>
                </c:pt>
                <c:pt idx="104">
                  <c:v>4295</c:v>
                </c:pt>
                <c:pt idx="105">
                  <c:v>4336</c:v>
                </c:pt>
                <c:pt idx="106">
                  <c:v>4377</c:v>
                </c:pt>
                <c:pt idx="107">
                  <c:v>4418</c:v>
                </c:pt>
                <c:pt idx="108">
                  <c:v>4459</c:v>
                </c:pt>
                <c:pt idx="109">
                  <c:v>4500</c:v>
                </c:pt>
                <c:pt idx="110">
                  <c:v>4541</c:v>
                </c:pt>
                <c:pt idx="111">
                  <c:v>4583</c:v>
                </c:pt>
                <c:pt idx="112">
                  <c:v>4624</c:v>
                </c:pt>
                <c:pt idx="113">
                  <c:v>4665</c:v>
                </c:pt>
                <c:pt idx="114">
                  <c:v>4706</c:v>
                </c:pt>
                <c:pt idx="115">
                  <c:v>4747</c:v>
                </c:pt>
                <c:pt idx="116">
                  <c:v>4788</c:v>
                </c:pt>
                <c:pt idx="117">
                  <c:v>4829</c:v>
                </c:pt>
                <c:pt idx="118">
                  <c:v>4869</c:v>
                </c:pt>
                <c:pt idx="119">
                  <c:v>4910</c:v>
                </c:pt>
                <c:pt idx="120">
                  <c:v>4951</c:v>
                </c:pt>
                <c:pt idx="121">
                  <c:v>4992</c:v>
                </c:pt>
                <c:pt idx="122">
                  <c:v>5033</c:v>
                </c:pt>
                <c:pt idx="123">
                  <c:v>5074</c:v>
                </c:pt>
                <c:pt idx="124">
                  <c:v>5115</c:v>
                </c:pt>
                <c:pt idx="125">
                  <c:v>5156</c:v>
                </c:pt>
                <c:pt idx="126">
                  <c:v>5197</c:v>
                </c:pt>
                <c:pt idx="127">
                  <c:v>5238</c:v>
                </c:pt>
                <c:pt idx="128">
                  <c:v>5279</c:v>
                </c:pt>
                <c:pt idx="129">
                  <c:v>5320</c:v>
                </c:pt>
                <c:pt idx="130">
                  <c:v>5361</c:v>
                </c:pt>
                <c:pt idx="131">
                  <c:v>5403</c:v>
                </c:pt>
                <c:pt idx="132">
                  <c:v>5444</c:v>
                </c:pt>
                <c:pt idx="133">
                  <c:v>5485</c:v>
                </c:pt>
                <c:pt idx="134">
                  <c:v>5526</c:v>
                </c:pt>
                <c:pt idx="135">
                  <c:v>5567</c:v>
                </c:pt>
                <c:pt idx="136">
                  <c:v>5608</c:v>
                </c:pt>
                <c:pt idx="137">
                  <c:v>5649</c:v>
                </c:pt>
                <c:pt idx="138">
                  <c:v>5690</c:v>
                </c:pt>
                <c:pt idx="139">
                  <c:v>5731</c:v>
                </c:pt>
                <c:pt idx="140">
                  <c:v>5772</c:v>
                </c:pt>
                <c:pt idx="141">
                  <c:v>5813</c:v>
                </c:pt>
                <c:pt idx="142">
                  <c:v>5854</c:v>
                </c:pt>
                <c:pt idx="143">
                  <c:v>5895</c:v>
                </c:pt>
                <c:pt idx="144">
                  <c:v>5935</c:v>
                </c:pt>
                <c:pt idx="145">
                  <c:v>5976</c:v>
                </c:pt>
                <c:pt idx="146">
                  <c:v>6017</c:v>
                </c:pt>
                <c:pt idx="147">
                  <c:v>6058</c:v>
                </c:pt>
                <c:pt idx="148">
                  <c:v>6099</c:v>
                </c:pt>
                <c:pt idx="149">
                  <c:v>6140</c:v>
                </c:pt>
                <c:pt idx="150">
                  <c:v>6181</c:v>
                </c:pt>
                <c:pt idx="151">
                  <c:v>6222</c:v>
                </c:pt>
                <c:pt idx="152">
                  <c:v>6264</c:v>
                </c:pt>
                <c:pt idx="153">
                  <c:v>6305</c:v>
                </c:pt>
                <c:pt idx="154">
                  <c:v>6346</c:v>
                </c:pt>
                <c:pt idx="155">
                  <c:v>6387</c:v>
                </c:pt>
                <c:pt idx="156">
                  <c:v>6428</c:v>
                </c:pt>
                <c:pt idx="157">
                  <c:v>6469</c:v>
                </c:pt>
                <c:pt idx="158">
                  <c:v>6510</c:v>
                </c:pt>
                <c:pt idx="159">
                  <c:v>6551</c:v>
                </c:pt>
                <c:pt idx="160">
                  <c:v>6592</c:v>
                </c:pt>
                <c:pt idx="161">
                  <c:v>6633</c:v>
                </c:pt>
                <c:pt idx="162">
                  <c:v>6674</c:v>
                </c:pt>
                <c:pt idx="163">
                  <c:v>6715</c:v>
                </c:pt>
                <c:pt idx="164">
                  <c:v>6756</c:v>
                </c:pt>
                <c:pt idx="165">
                  <c:v>6797</c:v>
                </c:pt>
                <c:pt idx="166">
                  <c:v>6838</c:v>
                </c:pt>
                <c:pt idx="167">
                  <c:v>6879</c:v>
                </c:pt>
                <c:pt idx="168">
                  <c:v>6920</c:v>
                </c:pt>
                <c:pt idx="169">
                  <c:v>6960</c:v>
                </c:pt>
                <c:pt idx="170">
                  <c:v>7001</c:v>
                </c:pt>
                <c:pt idx="171">
                  <c:v>7042</c:v>
                </c:pt>
                <c:pt idx="172">
                  <c:v>7084</c:v>
                </c:pt>
                <c:pt idx="173">
                  <c:v>7125</c:v>
                </c:pt>
                <c:pt idx="174">
                  <c:v>7166</c:v>
                </c:pt>
                <c:pt idx="175">
                  <c:v>7207</c:v>
                </c:pt>
                <c:pt idx="176">
                  <c:v>7248</c:v>
                </c:pt>
                <c:pt idx="177">
                  <c:v>7289</c:v>
                </c:pt>
                <c:pt idx="178">
                  <c:v>7330</c:v>
                </c:pt>
                <c:pt idx="179">
                  <c:v>7371</c:v>
                </c:pt>
                <c:pt idx="180">
                  <c:v>7412</c:v>
                </c:pt>
                <c:pt idx="181">
                  <c:v>7453</c:v>
                </c:pt>
                <c:pt idx="182">
                  <c:v>7494</c:v>
                </c:pt>
                <c:pt idx="183">
                  <c:v>7535</c:v>
                </c:pt>
                <c:pt idx="184">
                  <c:v>7576</c:v>
                </c:pt>
                <c:pt idx="185">
                  <c:v>7617</c:v>
                </c:pt>
                <c:pt idx="186">
                  <c:v>7658</c:v>
                </c:pt>
                <c:pt idx="187">
                  <c:v>7699</c:v>
                </c:pt>
                <c:pt idx="188">
                  <c:v>7740</c:v>
                </c:pt>
                <c:pt idx="189">
                  <c:v>7781</c:v>
                </c:pt>
                <c:pt idx="190">
                  <c:v>7822</c:v>
                </c:pt>
                <c:pt idx="191">
                  <c:v>7863</c:v>
                </c:pt>
                <c:pt idx="192">
                  <c:v>7905</c:v>
                </c:pt>
                <c:pt idx="193">
                  <c:v>7946</c:v>
                </c:pt>
                <c:pt idx="194">
                  <c:v>7987</c:v>
                </c:pt>
                <c:pt idx="195">
                  <c:v>8028</c:v>
                </c:pt>
                <c:pt idx="196">
                  <c:v>8068</c:v>
                </c:pt>
                <c:pt idx="197">
                  <c:v>8109</c:v>
                </c:pt>
                <c:pt idx="198">
                  <c:v>8150</c:v>
                </c:pt>
                <c:pt idx="199">
                  <c:v>8191</c:v>
                </c:pt>
                <c:pt idx="200">
                  <c:v>8232</c:v>
                </c:pt>
                <c:pt idx="201">
                  <c:v>8273</c:v>
                </c:pt>
                <c:pt idx="202">
                  <c:v>8314</c:v>
                </c:pt>
                <c:pt idx="203">
                  <c:v>8355</c:v>
                </c:pt>
                <c:pt idx="204">
                  <c:v>8396</c:v>
                </c:pt>
                <c:pt idx="205">
                  <c:v>8437</c:v>
                </c:pt>
                <c:pt idx="206">
                  <c:v>8478</c:v>
                </c:pt>
                <c:pt idx="207">
                  <c:v>8519</c:v>
                </c:pt>
                <c:pt idx="208">
                  <c:v>8560</c:v>
                </c:pt>
                <c:pt idx="209">
                  <c:v>8601</c:v>
                </c:pt>
                <c:pt idx="210">
                  <c:v>8642</c:v>
                </c:pt>
                <c:pt idx="211">
                  <c:v>8684</c:v>
                </c:pt>
                <c:pt idx="212">
                  <c:v>8725</c:v>
                </c:pt>
                <c:pt idx="213">
                  <c:v>8766</c:v>
                </c:pt>
                <c:pt idx="214">
                  <c:v>8807</c:v>
                </c:pt>
                <c:pt idx="215">
                  <c:v>8848</c:v>
                </c:pt>
                <c:pt idx="216">
                  <c:v>8889</c:v>
                </c:pt>
                <c:pt idx="217">
                  <c:v>8930</c:v>
                </c:pt>
                <c:pt idx="218">
                  <c:v>8971</c:v>
                </c:pt>
                <c:pt idx="219">
                  <c:v>9012</c:v>
                </c:pt>
                <c:pt idx="220">
                  <c:v>9053</c:v>
                </c:pt>
                <c:pt idx="221">
                  <c:v>9093</c:v>
                </c:pt>
                <c:pt idx="222">
                  <c:v>9134</c:v>
                </c:pt>
                <c:pt idx="223">
                  <c:v>9175</c:v>
                </c:pt>
                <c:pt idx="224">
                  <c:v>9216</c:v>
                </c:pt>
                <c:pt idx="225">
                  <c:v>9257</c:v>
                </c:pt>
                <c:pt idx="226">
                  <c:v>9298</c:v>
                </c:pt>
                <c:pt idx="227">
                  <c:v>9339</c:v>
                </c:pt>
                <c:pt idx="228">
                  <c:v>9380</c:v>
                </c:pt>
                <c:pt idx="229">
                  <c:v>9421</c:v>
                </c:pt>
                <c:pt idx="230">
                  <c:v>9463</c:v>
                </c:pt>
                <c:pt idx="231">
                  <c:v>9504</c:v>
                </c:pt>
                <c:pt idx="232">
                  <c:v>9545</c:v>
                </c:pt>
                <c:pt idx="233">
                  <c:v>9586</c:v>
                </c:pt>
                <c:pt idx="234">
                  <c:v>9627</c:v>
                </c:pt>
                <c:pt idx="235">
                  <c:v>9668</c:v>
                </c:pt>
                <c:pt idx="236">
                  <c:v>9709</c:v>
                </c:pt>
                <c:pt idx="237">
                  <c:v>9750</c:v>
                </c:pt>
                <c:pt idx="238">
                  <c:v>9791</c:v>
                </c:pt>
                <c:pt idx="239">
                  <c:v>9832</c:v>
                </c:pt>
                <c:pt idx="240">
                  <c:v>9873</c:v>
                </c:pt>
                <c:pt idx="241">
                  <c:v>9914</c:v>
                </c:pt>
                <c:pt idx="242">
                  <c:v>9955</c:v>
                </c:pt>
                <c:pt idx="243">
                  <c:v>9996</c:v>
                </c:pt>
                <c:pt idx="244">
                  <c:v>10037</c:v>
                </c:pt>
                <c:pt idx="245">
                  <c:v>10078</c:v>
                </c:pt>
                <c:pt idx="246">
                  <c:v>10119</c:v>
                </c:pt>
                <c:pt idx="247">
                  <c:v>10159</c:v>
                </c:pt>
                <c:pt idx="248">
                  <c:v>10200</c:v>
                </c:pt>
                <c:pt idx="249">
                  <c:v>10242</c:v>
                </c:pt>
                <c:pt idx="250">
                  <c:v>10283</c:v>
                </c:pt>
                <c:pt idx="251">
                  <c:v>10324</c:v>
                </c:pt>
                <c:pt idx="252">
                  <c:v>10365</c:v>
                </c:pt>
                <c:pt idx="253">
                  <c:v>10406</c:v>
                </c:pt>
                <c:pt idx="254">
                  <c:v>10447</c:v>
                </c:pt>
                <c:pt idx="255">
                  <c:v>10488</c:v>
                </c:pt>
                <c:pt idx="256">
                  <c:v>10529</c:v>
                </c:pt>
                <c:pt idx="257">
                  <c:v>10570</c:v>
                </c:pt>
                <c:pt idx="258">
                  <c:v>10611</c:v>
                </c:pt>
                <c:pt idx="259">
                  <c:v>10653</c:v>
                </c:pt>
                <c:pt idx="260">
                  <c:v>10694</c:v>
                </c:pt>
                <c:pt idx="261">
                  <c:v>10735</c:v>
                </c:pt>
                <c:pt idx="262">
                  <c:v>10776</c:v>
                </c:pt>
                <c:pt idx="263">
                  <c:v>10817</c:v>
                </c:pt>
                <c:pt idx="264">
                  <c:v>10858</c:v>
                </c:pt>
                <c:pt idx="265">
                  <c:v>10899</c:v>
                </c:pt>
                <c:pt idx="266">
                  <c:v>10940</c:v>
                </c:pt>
                <c:pt idx="267">
                  <c:v>10981</c:v>
                </c:pt>
                <c:pt idx="268">
                  <c:v>11022</c:v>
                </c:pt>
                <c:pt idx="269">
                  <c:v>11064</c:v>
                </c:pt>
                <c:pt idx="270">
                  <c:v>11105</c:v>
                </c:pt>
                <c:pt idx="271">
                  <c:v>11146</c:v>
                </c:pt>
                <c:pt idx="272">
                  <c:v>11187</c:v>
                </c:pt>
                <c:pt idx="273">
                  <c:v>11228</c:v>
                </c:pt>
                <c:pt idx="274">
                  <c:v>11268</c:v>
                </c:pt>
                <c:pt idx="275">
                  <c:v>11309</c:v>
                </c:pt>
                <c:pt idx="276">
                  <c:v>11350</c:v>
                </c:pt>
                <c:pt idx="277">
                  <c:v>11391</c:v>
                </c:pt>
                <c:pt idx="278">
                  <c:v>11432</c:v>
                </c:pt>
                <c:pt idx="279">
                  <c:v>11474</c:v>
                </c:pt>
                <c:pt idx="280">
                  <c:v>11515</c:v>
                </c:pt>
                <c:pt idx="281">
                  <c:v>11556</c:v>
                </c:pt>
                <c:pt idx="282">
                  <c:v>11597</c:v>
                </c:pt>
                <c:pt idx="283">
                  <c:v>11638</c:v>
                </c:pt>
                <c:pt idx="284">
                  <c:v>11679</c:v>
                </c:pt>
                <c:pt idx="285">
                  <c:v>11720</c:v>
                </c:pt>
                <c:pt idx="286">
                  <c:v>11761</c:v>
                </c:pt>
                <c:pt idx="287">
                  <c:v>11802</c:v>
                </c:pt>
                <c:pt idx="288">
                  <c:v>11843</c:v>
                </c:pt>
                <c:pt idx="289">
                  <c:v>11884</c:v>
                </c:pt>
                <c:pt idx="290">
                  <c:v>11926</c:v>
                </c:pt>
                <c:pt idx="291">
                  <c:v>11967</c:v>
                </c:pt>
                <c:pt idx="292">
                  <c:v>12008</c:v>
                </c:pt>
                <c:pt idx="293">
                  <c:v>12049</c:v>
                </c:pt>
                <c:pt idx="294">
                  <c:v>12090</c:v>
                </c:pt>
                <c:pt idx="295">
                  <c:v>12131</c:v>
                </c:pt>
                <c:pt idx="296">
                  <c:v>12172</c:v>
                </c:pt>
                <c:pt idx="297">
                  <c:v>12213</c:v>
                </c:pt>
                <c:pt idx="298">
                  <c:v>12254</c:v>
                </c:pt>
                <c:pt idx="299">
                  <c:v>12295</c:v>
                </c:pt>
                <c:pt idx="300">
                  <c:v>12335</c:v>
                </c:pt>
                <c:pt idx="301">
                  <c:v>12377</c:v>
                </c:pt>
                <c:pt idx="302">
                  <c:v>12418</c:v>
                </c:pt>
                <c:pt idx="303">
                  <c:v>12459</c:v>
                </c:pt>
                <c:pt idx="304">
                  <c:v>12500</c:v>
                </c:pt>
                <c:pt idx="305">
                  <c:v>12541</c:v>
                </c:pt>
                <c:pt idx="306">
                  <c:v>12582</c:v>
                </c:pt>
                <c:pt idx="307">
                  <c:v>12623</c:v>
                </c:pt>
                <c:pt idx="308">
                  <c:v>12664</c:v>
                </c:pt>
                <c:pt idx="309">
                  <c:v>12705</c:v>
                </c:pt>
                <c:pt idx="310">
                  <c:v>12746</c:v>
                </c:pt>
                <c:pt idx="311">
                  <c:v>12788</c:v>
                </c:pt>
                <c:pt idx="312">
                  <c:v>12829</c:v>
                </c:pt>
                <c:pt idx="313">
                  <c:v>12870</c:v>
                </c:pt>
                <c:pt idx="314">
                  <c:v>12911</c:v>
                </c:pt>
                <c:pt idx="315">
                  <c:v>12952</c:v>
                </c:pt>
                <c:pt idx="316">
                  <c:v>12993</c:v>
                </c:pt>
                <c:pt idx="317">
                  <c:v>13034</c:v>
                </c:pt>
                <c:pt idx="318">
                  <c:v>13075</c:v>
                </c:pt>
                <c:pt idx="319">
                  <c:v>13116</c:v>
                </c:pt>
                <c:pt idx="320">
                  <c:v>13157</c:v>
                </c:pt>
                <c:pt idx="321">
                  <c:v>13199</c:v>
                </c:pt>
                <c:pt idx="322">
                  <c:v>13240</c:v>
                </c:pt>
                <c:pt idx="323">
                  <c:v>13281</c:v>
                </c:pt>
                <c:pt idx="324">
                  <c:v>13322</c:v>
                </c:pt>
                <c:pt idx="325">
                  <c:v>13363</c:v>
                </c:pt>
                <c:pt idx="326">
                  <c:v>13404</c:v>
                </c:pt>
                <c:pt idx="327">
                  <c:v>13444</c:v>
                </c:pt>
                <c:pt idx="328">
                  <c:v>13485</c:v>
                </c:pt>
                <c:pt idx="329">
                  <c:v>13526</c:v>
                </c:pt>
                <c:pt idx="330">
                  <c:v>13567</c:v>
                </c:pt>
                <c:pt idx="331">
                  <c:v>13608</c:v>
                </c:pt>
                <c:pt idx="332">
                  <c:v>13650</c:v>
                </c:pt>
                <c:pt idx="333">
                  <c:v>13691</c:v>
                </c:pt>
                <c:pt idx="334">
                  <c:v>13732</c:v>
                </c:pt>
                <c:pt idx="335">
                  <c:v>13773</c:v>
                </c:pt>
                <c:pt idx="336">
                  <c:v>13814</c:v>
                </c:pt>
                <c:pt idx="337">
                  <c:v>13855</c:v>
                </c:pt>
                <c:pt idx="338">
                  <c:v>13896</c:v>
                </c:pt>
                <c:pt idx="339">
                  <c:v>13937</c:v>
                </c:pt>
                <c:pt idx="340">
                  <c:v>13978</c:v>
                </c:pt>
                <c:pt idx="341">
                  <c:v>14019</c:v>
                </c:pt>
                <c:pt idx="342">
                  <c:v>14061</c:v>
                </c:pt>
                <c:pt idx="343">
                  <c:v>14102</c:v>
                </c:pt>
                <c:pt idx="344">
                  <c:v>14143</c:v>
                </c:pt>
                <c:pt idx="345">
                  <c:v>14184</c:v>
                </c:pt>
                <c:pt idx="346">
                  <c:v>14225</c:v>
                </c:pt>
                <c:pt idx="347">
                  <c:v>14266</c:v>
                </c:pt>
                <c:pt idx="348">
                  <c:v>14307</c:v>
                </c:pt>
                <c:pt idx="349">
                  <c:v>14348</c:v>
                </c:pt>
                <c:pt idx="350">
                  <c:v>14389</c:v>
                </c:pt>
                <c:pt idx="351">
                  <c:v>14430</c:v>
                </c:pt>
                <c:pt idx="352">
                  <c:v>14471</c:v>
                </c:pt>
                <c:pt idx="353">
                  <c:v>14511</c:v>
                </c:pt>
                <c:pt idx="354">
                  <c:v>14552</c:v>
                </c:pt>
                <c:pt idx="355">
                  <c:v>14594</c:v>
                </c:pt>
                <c:pt idx="356">
                  <c:v>14635</c:v>
                </c:pt>
                <c:pt idx="357">
                  <c:v>14676</c:v>
                </c:pt>
                <c:pt idx="358">
                  <c:v>14717</c:v>
                </c:pt>
                <c:pt idx="359">
                  <c:v>14758</c:v>
                </c:pt>
                <c:pt idx="360">
                  <c:v>14799</c:v>
                </c:pt>
                <c:pt idx="361">
                  <c:v>14840</c:v>
                </c:pt>
                <c:pt idx="362">
                  <c:v>14881</c:v>
                </c:pt>
                <c:pt idx="363">
                  <c:v>14922</c:v>
                </c:pt>
                <c:pt idx="364">
                  <c:v>14963</c:v>
                </c:pt>
                <c:pt idx="365">
                  <c:v>15005</c:v>
                </c:pt>
                <c:pt idx="366">
                  <c:v>15046</c:v>
                </c:pt>
                <c:pt idx="367">
                  <c:v>15087</c:v>
                </c:pt>
                <c:pt idx="368">
                  <c:v>15128</c:v>
                </c:pt>
                <c:pt idx="369">
                  <c:v>15169</c:v>
                </c:pt>
                <c:pt idx="370">
                  <c:v>15210</c:v>
                </c:pt>
                <c:pt idx="371">
                  <c:v>15251</c:v>
                </c:pt>
                <c:pt idx="372">
                  <c:v>15292</c:v>
                </c:pt>
                <c:pt idx="373">
                  <c:v>15333</c:v>
                </c:pt>
                <c:pt idx="374">
                  <c:v>15374</c:v>
                </c:pt>
                <c:pt idx="375">
                  <c:v>15416</c:v>
                </c:pt>
                <c:pt idx="376">
                  <c:v>15457</c:v>
                </c:pt>
                <c:pt idx="377">
                  <c:v>15498</c:v>
                </c:pt>
                <c:pt idx="378">
                  <c:v>15539</c:v>
                </c:pt>
                <c:pt idx="379">
                  <c:v>15580</c:v>
                </c:pt>
                <c:pt idx="380">
                  <c:v>15620</c:v>
                </c:pt>
                <c:pt idx="381">
                  <c:v>15661</c:v>
                </c:pt>
                <c:pt idx="382">
                  <c:v>15702</c:v>
                </c:pt>
                <c:pt idx="383">
                  <c:v>15743</c:v>
                </c:pt>
                <c:pt idx="384">
                  <c:v>15784</c:v>
                </c:pt>
                <c:pt idx="385">
                  <c:v>15825</c:v>
                </c:pt>
                <c:pt idx="386">
                  <c:v>15867</c:v>
                </c:pt>
                <c:pt idx="387">
                  <c:v>15908</c:v>
                </c:pt>
                <c:pt idx="388">
                  <c:v>15949</c:v>
                </c:pt>
                <c:pt idx="389">
                  <c:v>15990</c:v>
                </c:pt>
                <c:pt idx="390">
                  <c:v>16031</c:v>
                </c:pt>
                <c:pt idx="391">
                  <c:v>16072</c:v>
                </c:pt>
                <c:pt idx="392">
                  <c:v>16113</c:v>
                </c:pt>
                <c:pt idx="393">
                  <c:v>16154</c:v>
                </c:pt>
                <c:pt idx="394">
                  <c:v>16195</c:v>
                </c:pt>
                <c:pt idx="395">
                  <c:v>16236</c:v>
                </c:pt>
                <c:pt idx="396">
                  <c:v>16278</c:v>
                </c:pt>
                <c:pt idx="397">
                  <c:v>16319</c:v>
                </c:pt>
                <c:pt idx="398">
                  <c:v>16360</c:v>
                </c:pt>
                <c:pt idx="399">
                  <c:v>16401</c:v>
                </c:pt>
                <c:pt idx="400">
                  <c:v>16442</c:v>
                </c:pt>
                <c:pt idx="401">
                  <c:v>16483</c:v>
                </c:pt>
                <c:pt idx="402">
                  <c:v>16524</c:v>
                </c:pt>
                <c:pt idx="403">
                  <c:v>16565</c:v>
                </c:pt>
                <c:pt idx="404">
                  <c:v>16606</c:v>
                </c:pt>
                <c:pt idx="405">
                  <c:v>16647</c:v>
                </c:pt>
                <c:pt idx="406">
                  <c:v>16687</c:v>
                </c:pt>
                <c:pt idx="407">
                  <c:v>16728</c:v>
                </c:pt>
                <c:pt idx="408">
                  <c:v>16769</c:v>
                </c:pt>
                <c:pt idx="409">
                  <c:v>16811</c:v>
                </c:pt>
                <c:pt idx="410">
                  <c:v>16852</c:v>
                </c:pt>
                <c:pt idx="411">
                  <c:v>16893</c:v>
                </c:pt>
                <c:pt idx="412">
                  <c:v>16934</c:v>
                </c:pt>
                <c:pt idx="413">
                  <c:v>16975</c:v>
                </c:pt>
                <c:pt idx="414">
                  <c:v>17016</c:v>
                </c:pt>
                <c:pt idx="415">
                  <c:v>17057</c:v>
                </c:pt>
                <c:pt idx="416">
                  <c:v>17098</c:v>
                </c:pt>
                <c:pt idx="417">
                  <c:v>17139</c:v>
                </c:pt>
                <c:pt idx="418">
                  <c:v>17180</c:v>
                </c:pt>
                <c:pt idx="419">
                  <c:v>17222</c:v>
                </c:pt>
                <c:pt idx="420">
                  <c:v>17263</c:v>
                </c:pt>
                <c:pt idx="421">
                  <c:v>17304</c:v>
                </c:pt>
                <c:pt idx="422">
                  <c:v>17345</c:v>
                </c:pt>
                <c:pt idx="423">
                  <c:v>17386</c:v>
                </c:pt>
                <c:pt idx="424">
                  <c:v>17427</c:v>
                </c:pt>
                <c:pt idx="425">
                  <c:v>17468</c:v>
                </c:pt>
                <c:pt idx="426">
                  <c:v>17509</c:v>
                </c:pt>
                <c:pt idx="427">
                  <c:v>17550</c:v>
                </c:pt>
                <c:pt idx="428">
                  <c:v>17591</c:v>
                </c:pt>
                <c:pt idx="429">
                  <c:v>17632</c:v>
                </c:pt>
                <c:pt idx="430">
                  <c:v>17673</c:v>
                </c:pt>
                <c:pt idx="431">
                  <c:v>17715</c:v>
                </c:pt>
                <c:pt idx="432">
                  <c:v>17756</c:v>
                </c:pt>
                <c:pt idx="433">
                  <c:v>17796</c:v>
                </c:pt>
                <c:pt idx="434">
                  <c:v>17837</c:v>
                </c:pt>
                <c:pt idx="435">
                  <c:v>17878</c:v>
                </c:pt>
                <c:pt idx="436">
                  <c:v>17919</c:v>
                </c:pt>
                <c:pt idx="437">
                  <c:v>17960</c:v>
                </c:pt>
                <c:pt idx="438">
                  <c:v>18001</c:v>
                </c:pt>
                <c:pt idx="439">
                  <c:v>18042</c:v>
                </c:pt>
                <c:pt idx="440">
                  <c:v>18083</c:v>
                </c:pt>
                <c:pt idx="441">
                  <c:v>18125</c:v>
                </c:pt>
                <c:pt idx="442">
                  <c:v>18166</c:v>
                </c:pt>
                <c:pt idx="443">
                  <c:v>18207</c:v>
                </c:pt>
                <c:pt idx="444">
                  <c:v>18248</c:v>
                </c:pt>
                <c:pt idx="445">
                  <c:v>18289</c:v>
                </c:pt>
                <c:pt idx="446">
                  <c:v>18330</c:v>
                </c:pt>
                <c:pt idx="447">
                  <c:v>18371</c:v>
                </c:pt>
                <c:pt idx="448">
                  <c:v>18412</c:v>
                </c:pt>
                <c:pt idx="449">
                  <c:v>18453</c:v>
                </c:pt>
                <c:pt idx="450">
                  <c:v>18494</c:v>
                </c:pt>
                <c:pt idx="451">
                  <c:v>18536</c:v>
                </c:pt>
                <c:pt idx="452">
                  <c:v>18577</c:v>
                </c:pt>
                <c:pt idx="453">
                  <c:v>18618</c:v>
                </c:pt>
                <c:pt idx="454">
                  <c:v>18659</c:v>
                </c:pt>
                <c:pt idx="455">
                  <c:v>18700</c:v>
                </c:pt>
                <c:pt idx="456">
                  <c:v>18741</c:v>
                </c:pt>
                <c:pt idx="457">
                  <c:v>18782</c:v>
                </c:pt>
                <c:pt idx="458">
                  <c:v>18823</c:v>
                </c:pt>
                <c:pt idx="459">
                  <c:v>18863</c:v>
                </c:pt>
                <c:pt idx="460">
                  <c:v>18904</c:v>
                </c:pt>
                <c:pt idx="461">
                  <c:v>18945</c:v>
                </c:pt>
                <c:pt idx="462">
                  <c:v>18986</c:v>
                </c:pt>
                <c:pt idx="463">
                  <c:v>19027</c:v>
                </c:pt>
                <c:pt idx="464">
                  <c:v>19068</c:v>
                </c:pt>
                <c:pt idx="465">
                  <c:v>19109</c:v>
                </c:pt>
                <c:pt idx="466">
                  <c:v>19151</c:v>
                </c:pt>
                <c:pt idx="467">
                  <c:v>19192</c:v>
                </c:pt>
                <c:pt idx="468">
                  <c:v>19233</c:v>
                </c:pt>
                <c:pt idx="469">
                  <c:v>19274</c:v>
                </c:pt>
                <c:pt idx="470">
                  <c:v>19315</c:v>
                </c:pt>
                <c:pt idx="471">
                  <c:v>19356</c:v>
                </c:pt>
                <c:pt idx="472">
                  <c:v>19397</c:v>
                </c:pt>
                <c:pt idx="473">
                  <c:v>19438</c:v>
                </c:pt>
                <c:pt idx="474">
                  <c:v>19479</c:v>
                </c:pt>
                <c:pt idx="475">
                  <c:v>19520</c:v>
                </c:pt>
                <c:pt idx="476">
                  <c:v>19562</c:v>
                </c:pt>
                <c:pt idx="477">
                  <c:v>19603</c:v>
                </c:pt>
                <c:pt idx="478">
                  <c:v>19644</c:v>
                </c:pt>
                <c:pt idx="479">
                  <c:v>19685</c:v>
                </c:pt>
                <c:pt idx="480">
                  <c:v>19726</c:v>
                </c:pt>
                <c:pt idx="481">
                  <c:v>19767</c:v>
                </c:pt>
                <c:pt idx="482">
                  <c:v>19808</c:v>
                </c:pt>
                <c:pt idx="483">
                  <c:v>19849</c:v>
                </c:pt>
                <c:pt idx="484">
                  <c:v>19890</c:v>
                </c:pt>
                <c:pt idx="485">
                  <c:v>19930</c:v>
                </c:pt>
                <c:pt idx="486">
                  <c:v>19971</c:v>
                </c:pt>
                <c:pt idx="487">
                  <c:v>20013</c:v>
                </c:pt>
                <c:pt idx="488">
                  <c:v>20054</c:v>
                </c:pt>
                <c:pt idx="489">
                  <c:v>20095</c:v>
                </c:pt>
                <c:pt idx="490">
                  <c:v>20136</c:v>
                </c:pt>
                <c:pt idx="491">
                  <c:v>20177</c:v>
                </c:pt>
                <c:pt idx="492">
                  <c:v>20218</c:v>
                </c:pt>
                <c:pt idx="493">
                  <c:v>20259</c:v>
                </c:pt>
                <c:pt idx="494">
                  <c:v>20300</c:v>
                </c:pt>
                <c:pt idx="495">
                  <c:v>20341</c:v>
                </c:pt>
                <c:pt idx="496">
                  <c:v>20382</c:v>
                </c:pt>
                <c:pt idx="497">
                  <c:v>20423</c:v>
                </c:pt>
                <c:pt idx="498">
                  <c:v>20465</c:v>
                </c:pt>
                <c:pt idx="499">
                  <c:v>20506</c:v>
                </c:pt>
                <c:pt idx="500">
                  <c:v>20547</c:v>
                </c:pt>
                <c:pt idx="501">
                  <c:v>20588</c:v>
                </c:pt>
                <c:pt idx="502">
                  <c:v>20629</c:v>
                </c:pt>
                <c:pt idx="503">
                  <c:v>20670</c:v>
                </c:pt>
                <c:pt idx="504">
                  <c:v>20711</c:v>
                </c:pt>
                <c:pt idx="505">
                  <c:v>20752</c:v>
                </c:pt>
                <c:pt idx="506">
                  <c:v>20793</c:v>
                </c:pt>
                <c:pt idx="507">
                  <c:v>20834</c:v>
                </c:pt>
                <c:pt idx="508">
                  <c:v>20875</c:v>
                </c:pt>
                <c:pt idx="509">
                  <c:v>20916</c:v>
                </c:pt>
                <c:pt idx="510">
                  <c:v>20957</c:v>
                </c:pt>
                <c:pt idx="511">
                  <c:v>20999</c:v>
                </c:pt>
                <c:pt idx="512">
                  <c:v>21039</c:v>
                </c:pt>
                <c:pt idx="513">
                  <c:v>21080</c:v>
                </c:pt>
                <c:pt idx="514">
                  <c:v>21121</c:v>
                </c:pt>
                <c:pt idx="515">
                  <c:v>21162</c:v>
                </c:pt>
                <c:pt idx="516">
                  <c:v>21203</c:v>
                </c:pt>
                <c:pt idx="517">
                  <c:v>21244</c:v>
                </c:pt>
                <c:pt idx="518">
                  <c:v>21285</c:v>
                </c:pt>
                <c:pt idx="519">
                  <c:v>21326</c:v>
                </c:pt>
                <c:pt idx="520">
                  <c:v>21367</c:v>
                </c:pt>
                <c:pt idx="521">
                  <c:v>21408</c:v>
                </c:pt>
                <c:pt idx="522">
                  <c:v>21449</c:v>
                </c:pt>
                <c:pt idx="523">
                  <c:v>21491</c:v>
                </c:pt>
                <c:pt idx="524">
                  <c:v>21532</c:v>
                </c:pt>
                <c:pt idx="525">
                  <c:v>21573</c:v>
                </c:pt>
                <c:pt idx="526">
                  <c:v>21614</c:v>
                </c:pt>
                <c:pt idx="527">
                  <c:v>21655</c:v>
                </c:pt>
                <c:pt idx="528">
                  <c:v>21696</c:v>
                </c:pt>
                <c:pt idx="529">
                  <c:v>21737</c:v>
                </c:pt>
                <c:pt idx="530">
                  <c:v>21778</c:v>
                </c:pt>
                <c:pt idx="531">
                  <c:v>21819</c:v>
                </c:pt>
                <c:pt idx="532">
                  <c:v>21860</c:v>
                </c:pt>
                <c:pt idx="533">
                  <c:v>21901</c:v>
                </c:pt>
                <c:pt idx="534">
                  <c:v>21942</c:v>
                </c:pt>
                <c:pt idx="535">
                  <c:v>21983</c:v>
                </c:pt>
                <c:pt idx="536">
                  <c:v>22024</c:v>
                </c:pt>
                <c:pt idx="537">
                  <c:v>22066</c:v>
                </c:pt>
                <c:pt idx="538">
                  <c:v>22106</c:v>
                </c:pt>
                <c:pt idx="539">
                  <c:v>22147</c:v>
                </c:pt>
                <c:pt idx="540">
                  <c:v>22188</c:v>
                </c:pt>
                <c:pt idx="541">
                  <c:v>22229</c:v>
                </c:pt>
                <c:pt idx="542">
                  <c:v>22270</c:v>
                </c:pt>
                <c:pt idx="543">
                  <c:v>22311</c:v>
                </c:pt>
                <c:pt idx="544">
                  <c:v>22352</c:v>
                </c:pt>
                <c:pt idx="545">
                  <c:v>22393</c:v>
                </c:pt>
                <c:pt idx="546">
                  <c:v>22434</c:v>
                </c:pt>
                <c:pt idx="547">
                  <c:v>22475</c:v>
                </c:pt>
                <c:pt idx="548">
                  <c:v>22516</c:v>
                </c:pt>
                <c:pt idx="549">
                  <c:v>22558</c:v>
                </c:pt>
                <c:pt idx="550">
                  <c:v>22599</c:v>
                </c:pt>
                <c:pt idx="551">
                  <c:v>22640</c:v>
                </c:pt>
                <c:pt idx="552">
                  <c:v>22681</c:v>
                </c:pt>
                <c:pt idx="553">
                  <c:v>22722</c:v>
                </c:pt>
                <c:pt idx="554">
                  <c:v>22763</c:v>
                </c:pt>
                <c:pt idx="555">
                  <c:v>22804</c:v>
                </c:pt>
                <c:pt idx="556">
                  <c:v>22845</c:v>
                </c:pt>
                <c:pt idx="557">
                  <c:v>22886</c:v>
                </c:pt>
                <c:pt idx="558">
                  <c:v>22927</c:v>
                </c:pt>
                <c:pt idx="559">
                  <c:v>22968</c:v>
                </c:pt>
                <c:pt idx="560">
                  <c:v>23009</c:v>
                </c:pt>
                <c:pt idx="561">
                  <c:v>23051</c:v>
                </c:pt>
                <c:pt idx="562">
                  <c:v>23092</c:v>
                </c:pt>
                <c:pt idx="563">
                  <c:v>23133</c:v>
                </c:pt>
                <c:pt idx="564">
                  <c:v>23173</c:v>
                </c:pt>
                <c:pt idx="565">
                  <c:v>23214</c:v>
                </c:pt>
                <c:pt idx="566">
                  <c:v>23255</c:v>
                </c:pt>
                <c:pt idx="567">
                  <c:v>23296</c:v>
                </c:pt>
                <c:pt idx="568">
                  <c:v>23337</c:v>
                </c:pt>
                <c:pt idx="569">
                  <c:v>23378</c:v>
                </c:pt>
                <c:pt idx="570">
                  <c:v>23419</c:v>
                </c:pt>
                <c:pt idx="571">
                  <c:v>23460</c:v>
                </c:pt>
                <c:pt idx="572">
                  <c:v>23501</c:v>
                </c:pt>
                <c:pt idx="573">
                  <c:v>23542</c:v>
                </c:pt>
                <c:pt idx="574">
                  <c:v>23583</c:v>
                </c:pt>
                <c:pt idx="575">
                  <c:v>23624</c:v>
                </c:pt>
                <c:pt idx="576">
                  <c:v>23665</c:v>
                </c:pt>
                <c:pt idx="577">
                  <c:v>23707</c:v>
                </c:pt>
                <c:pt idx="578">
                  <c:v>23748</c:v>
                </c:pt>
                <c:pt idx="579">
                  <c:v>23789</c:v>
                </c:pt>
                <c:pt idx="580">
                  <c:v>23830</c:v>
                </c:pt>
                <c:pt idx="581">
                  <c:v>23871</c:v>
                </c:pt>
                <c:pt idx="582">
                  <c:v>23912</c:v>
                </c:pt>
                <c:pt idx="583">
                  <c:v>23953</c:v>
                </c:pt>
                <c:pt idx="584">
                  <c:v>23994</c:v>
                </c:pt>
                <c:pt idx="585">
                  <c:v>24035</c:v>
                </c:pt>
                <c:pt idx="586">
                  <c:v>24076</c:v>
                </c:pt>
                <c:pt idx="587">
                  <c:v>24117</c:v>
                </c:pt>
                <c:pt idx="588">
                  <c:v>24159</c:v>
                </c:pt>
                <c:pt idx="589">
                  <c:v>24200</c:v>
                </c:pt>
                <c:pt idx="590">
                  <c:v>24240</c:v>
                </c:pt>
                <c:pt idx="591">
                  <c:v>24281</c:v>
                </c:pt>
                <c:pt idx="592">
                  <c:v>24322</c:v>
                </c:pt>
                <c:pt idx="593">
                  <c:v>24363</c:v>
                </c:pt>
                <c:pt idx="594">
                  <c:v>24404</c:v>
                </c:pt>
                <c:pt idx="595">
                  <c:v>24445</c:v>
                </c:pt>
                <c:pt idx="596">
                  <c:v>24486</c:v>
                </c:pt>
                <c:pt idx="597">
                  <c:v>24527</c:v>
                </c:pt>
                <c:pt idx="598">
                  <c:v>24568</c:v>
                </c:pt>
                <c:pt idx="599">
                  <c:v>24609</c:v>
                </c:pt>
                <c:pt idx="600">
                  <c:v>24650</c:v>
                </c:pt>
                <c:pt idx="601">
                  <c:v>24691</c:v>
                </c:pt>
                <c:pt idx="602">
                  <c:v>24733</c:v>
                </c:pt>
                <c:pt idx="603">
                  <c:v>24774</c:v>
                </c:pt>
                <c:pt idx="604">
                  <c:v>24815</c:v>
                </c:pt>
                <c:pt idx="605">
                  <c:v>24856</c:v>
                </c:pt>
                <c:pt idx="606">
                  <c:v>24897</c:v>
                </c:pt>
                <c:pt idx="607">
                  <c:v>24938</c:v>
                </c:pt>
                <c:pt idx="608">
                  <c:v>24979</c:v>
                </c:pt>
                <c:pt idx="609">
                  <c:v>25020</c:v>
                </c:pt>
                <c:pt idx="610">
                  <c:v>25061</c:v>
                </c:pt>
                <c:pt idx="611">
                  <c:v>25102</c:v>
                </c:pt>
                <c:pt idx="612">
                  <c:v>25143</c:v>
                </c:pt>
                <c:pt idx="613">
                  <c:v>25184</c:v>
                </c:pt>
                <c:pt idx="614">
                  <c:v>25225</c:v>
                </c:pt>
                <c:pt idx="615">
                  <c:v>25267</c:v>
                </c:pt>
                <c:pt idx="616">
                  <c:v>25308</c:v>
                </c:pt>
                <c:pt idx="617">
                  <c:v>25348</c:v>
                </c:pt>
                <c:pt idx="618">
                  <c:v>25389</c:v>
                </c:pt>
                <c:pt idx="619">
                  <c:v>25430</c:v>
                </c:pt>
                <c:pt idx="620">
                  <c:v>25471</c:v>
                </c:pt>
                <c:pt idx="621">
                  <c:v>25512</c:v>
                </c:pt>
                <c:pt idx="622">
                  <c:v>25553</c:v>
                </c:pt>
                <c:pt idx="623">
                  <c:v>25594</c:v>
                </c:pt>
                <c:pt idx="624">
                  <c:v>25635</c:v>
                </c:pt>
                <c:pt idx="625">
                  <c:v>25676</c:v>
                </c:pt>
                <c:pt idx="626">
                  <c:v>25717</c:v>
                </c:pt>
                <c:pt idx="627">
                  <c:v>25758</c:v>
                </c:pt>
                <c:pt idx="628">
                  <c:v>25799</c:v>
                </c:pt>
                <c:pt idx="629">
                  <c:v>25840</c:v>
                </c:pt>
                <c:pt idx="630">
                  <c:v>25881</c:v>
                </c:pt>
                <c:pt idx="631">
                  <c:v>25922</c:v>
                </c:pt>
                <c:pt idx="632">
                  <c:v>25963</c:v>
                </c:pt>
                <c:pt idx="633">
                  <c:v>26005</c:v>
                </c:pt>
                <c:pt idx="634">
                  <c:v>26046</c:v>
                </c:pt>
                <c:pt idx="635">
                  <c:v>26087</c:v>
                </c:pt>
                <c:pt idx="636">
                  <c:v>26128</c:v>
                </c:pt>
                <c:pt idx="637">
                  <c:v>26169</c:v>
                </c:pt>
                <c:pt idx="638">
                  <c:v>26210</c:v>
                </c:pt>
                <c:pt idx="639">
                  <c:v>26251</c:v>
                </c:pt>
                <c:pt idx="640">
                  <c:v>26292</c:v>
                </c:pt>
                <c:pt idx="641">
                  <c:v>26333</c:v>
                </c:pt>
                <c:pt idx="642">
                  <c:v>26373</c:v>
                </c:pt>
                <c:pt idx="643">
                  <c:v>26414</c:v>
                </c:pt>
                <c:pt idx="644">
                  <c:v>26455</c:v>
                </c:pt>
                <c:pt idx="645">
                  <c:v>26496</c:v>
                </c:pt>
                <c:pt idx="646">
                  <c:v>26537</c:v>
                </c:pt>
                <c:pt idx="647">
                  <c:v>26578</c:v>
                </c:pt>
                <c:pt idx="648">
                  <c:v>26619</c:v>
                </c:pt>
                <c:pt idx="649">
                  <c:v>26661</c:v>
                </c:pt>
                <c:pt idx="650">
                  <c:v>26702</c:v>
                </c:pt>
                <c:pt idx="651">
                  <c:v>26743</c:v>
                </c:pt>
                <c:pt idx="652">
                  <c:v>26784</c:v>
                </c:pt>
                <c:pt idx="653">
                  <c:v>26825</c:v>
                </c:pt>
                <c:pt idx="654">
                  <c:v>26866</c:v>
                </c:pt>
                <c:pt idx="655">
                  <c:v>26907</c:v>
                </c:pt>
                <c:pt idx="656">
                  <c:v>26948</c:v>
                </c:pt>
                <c:pt idx="657">
                  <c:v>26989</c:v>
                </c:pt>
                <c:pt idx="658">
                  <c:v>27030</c:v>
                </c:pt>
                <c:pt idx="659">
                  <c:v>27071</c:v>
                </c:pt>
                <c:pt idx="660">
                  <c:v>27112</c:v>
                </c:pt>
                <c:pt idx="661">
                  <c:v>27153</c:v>
                </c:pt>
                <c:pt idx="662">
                  <c:v>27194</c:v>
                </c:pt>
                <c:pt idx="663">
                  <c:v>27235</c:v>
                </c:pt>
                <c:pt idx="664">
                  <c:v>27276</c:v>
                </c:pt>
                <c:pt idx="665">
                  <c:v>27317</c:v>
                </c:pt>
                <c:pt idx="666">
                  <c:v>27358</c:v>
                </c:pt>
                <c:pt idx="667">
                  <c:v>27400</c:v>
                </c:pt>
                <c:pt idx="668">
                  <c:v>27440</c:v>
                </c:pt>
                <c:pt idx="669">
                  <c:v>27481</c:v>
                </c:pt>
                <c:pt idx="670">
                  <c:v>27522</c:v>
                </c:pt>
                <c:pt idx="671">
                  <c:v>27563</c:v>
                </c:pt>
                <c:pt idx="672">
                  <c:v>27604</c:v>
                </c:pt>
                <c:pt idx="673">
                  <c:v>27645</c:v>
                </c:pt>
                <c:pt idx="674">
                  <c:v>27686</c:v>
                </c:pt>
                <c:pt idx="675">
                  <c:v>27727</c:v>
                </c:pt>
                <c:pt idx="676">
                  <c:v>27768</c:v>
                </c:pt>
                <c:pt idx="677">
                  <c:v>27809</c:v>
                </c:pt>
                <c:pt idx="678">
                  <c:v>27850</c:v>
                </c:pt>
                <c:pt idx="679">
                  <c:v>27891</c:v>
                </c:pt>
                <c:pt idx="680">
                  <c:v>27932</c:v>
                </c:pt>
                <c:pt idx="681">
                  <c:v>27973</c:v>
                </c:pt>
                <c:pt idx="682">
                  <c:v>28014</c:v>
                </c:pt>
                <c:pt idx="683">
                  <c:v>28055</c:v>
                </c:pt>
                <c:pt idx="684">
                  <c:v>28096</c:v>
                </c:pt>
                <c:pt idx="685">
                  <c:v>28138</c:v>
                </c:pt>
                <c:pt idx="686">
                  <c:v>28179</c:v>
                </c:pt>
                <c:pt idx="687">
                  <c:v>28220</c:v>
                </c:pt>
                <c:pt idx="688">
                  <c:v>28261</c:v>
                </c:pt>
                <c:pt idx="689">
                  <c:v>28302</c:v>
                </c:pt>
                <c:pt idx="690">
                  <c:v>28343</c:v>
                </c:pt>
                <c:pt idx="691">
                  <c:v>28384</c:v>
                </c:pt>
                <c:pt idx="692">
                  <c:v>28425</c:v>
                </c:pt>
                <c:pt idx="693">
                  <c:v>28466</c:v>
                </c:pt>
                <c:pt idx="694">
                  <c:v>28506</c:v>
                </c:pt>
                <c:pt idx="695">
                  <c:v>28547</c:v>
                </c:pt>
                <c:pt idx="696">
                  <c:v>28588</c:v>
                </c:pt>
                <c:pt idx="697">
                  <c:v>28629</c:v>
                </c:pt>
                <c:pt idx="698">
                  <c:v>28670</c:v>
                </c:pt>
                <c:pt idx="699">
                  <c:v>28711</c:v>
                </c:pt>
                <c:pt idx="700">
                  <c:v>28752</c:v>
                </c:pt>
                <c:pt idx="701">
                  <c:v>28794</c:v>
                </c:pt>
                <c:pt idx="702">
                  <c:v>28835</c:v>
                </c:pt>
                <c:pt idx="703">
                  <c:v>28876</c:v>
                </c:pt>
                <c:pt idx="704">
                  <c:v>28917</c:v>
                </c:pt>
                <c:pt idx="705">
                  <c:v>28958</c:v>
                </c:pt>
                <c:pt idx="706">
                  <c:v>28999</c:v>
                </c:pt>
                <c:pt idx="707">
                  <c:v>29040</c:v>
                </c:pt>
                <c:pt idx="708">
                  <c:v>29081</c:v>
                </c:pt>
                <c:pt idx="709">
                  <c:v>29122</c:v>
                </c:pt>
                <c:pt idx="710">
                  <c:v>29163</c:v>
                </c:pt>
                <c:pt idx="711">
                  <c:v>29204</c:v>
                </c:pt>
                <c:pt idx="712">
                  <c:v>29245</c:v>
                </c:pt>
                <c:pt idx="713">
                  <c:v>29286</c:v>
                </c:pt>
                <c:pt idx="714">
                  <c:v>29327</c:v>
                </c:pt>
                <c:pt idx="715">
                  <c:v>29368</c:v>
                </c:pt>
                <c:pt idx="716">
                  <c:v>29409</c:v>
                </c:pt>
                <c:pt idx="717">
                  <c:v>29450</c:v>
                </c:pt>
                <c:pt idx="718">
                  <c:v>29491</c:v>
                </c:pt>
                <c:pt idx="719">
                  <c:v>29533</c:v>
                </c:pt>
                <c:pt idx="720">
                  <c:v>29573</c:v>
                </c:pt>
                <c:pt idx="721">
                  <c:v>29614</c:v>
                </c:pt>
                <c:pt idx="722">
                  <c:v>29655</c:v>
                </c:pt>
                <c:pt idx="723">
                  <c:v>29696</c:v>
                </c:pt>
                <c:pt idx="724">
                  <c:v>29737</c:v>
                </c:pt>
                <c:pt idx="725">
                  <c:v>29778</c:v>
                </c:pt>
                <c:pt idx="726">
                  <c:v>29819</c:v>
                </c:pt>
                <c:pt idx="727">
                  <c:v>29860</c:v>
                </c:pt>
                <c:pt idx="728">
                  <c:v>29901</c:v>
                </c:pt>
                <c:pt idx="729">
                  <c:v>29942</c:v>
                </c:pt>
                <c:pt idx="730">
                  <c:v>29983</c:v>
                </c:pt>
                <c:pt idx="731">
                  <c:v>30024</c:v>
                </c:pt>
                <c:pt idx="732">
                  <c:v>30065</c:v>
                </c:pt>
                <c:pt idx="733">
                  <c:v>30106</c:v>
                </c:pt>
                <c:pt idx="734">
                  <c:v>30147</c:v>
                </c:pt>
                <c:pt idx="735">
                  <c:v>30188</c:v>
                </c:pt>
                <c:pt idx="736">
                  <c:v>30230</c:v>
                </c:pt>
                <c:pt idx="737">
                  <c:v>30271</c:v>
                </c:pt>
                <c:pt idx="738">
                  <c:v>30312</c:v>
                </c:pt>
                <c:pt idx="739">
                  <c:v>30353</c:v>
                </c:pt>
                <c:pt idx="740">
                  <c:v>30394</c:v>
                </c:pt>
                <c:pt idx="741">
                  <c:v>30435</c:v>
                </c:pt>
                <c:pt idx="742">
                  <c:v>30476</c:v>
                </c:pt>
                <c:pt idx="743">
                  <c:v>30517</c:v>
                </c:pt>
                <c:pt idx="744">
                  <c:v>30558</c:v>
                </c:pt>
                <c:pt idx="745">
                  <c:v>30599</c:v>
                </c:pt>
                <c:pt idx="746">
                  <c:v>30639</c:v>
                </c:pt>
                <c:pt idx="747">
                  <c:v>30680</c:v>
                </c:pt>
                <c:pt idx="748">
                  <c:v>30721</c:v>
                </c:pt>
                <c:pt idx="749">
                  <c:v>30762</c:v>
                </c:pt>
                <c:pt idx="750">
                  <c:v>30803</c:v>
                </c:pt>
                <c:pt idx="751">
                  <c:v>30844</c:v>
                </c:pt>
                <c:pt idx="752">
                  <c:v>30885</c:v>
                </c:pt>
                <c:pt idx="753">
                  <c:v>30927</c:v>
                </c:pt>
                <c:pt idx="754">
                  <c:v>30968</c:v>
                </c:pt>
                <c:pt idx="755">
                  <c:v>31009</c:v>
                </c:pt>
                <c:pt idx="756">
                  <c:v>31050</c:v>
                </c:pt>
                <c:pt idx="757">
                  <c:v>31091</c:v>
                </c:pt>
                <c:pt idx="758">
                  <c:v>31132</c:v>
                </c:pt>
                <c:pt idx="759">
                  <c:v>31173</c:v>
                </c:pt>
                <c:pt idx="760">
                  <c:v>31214</c:v>
                </c:pt>
                <c:pt idx="761">
                  <c:v>31255</c:v>
                </c:pt>
                <c:pt idx="762">
                  <c:v>31296</c:v>
                </c:pt>
                <c:pt idx="763">
                  <c:v>31337</c:v>
                </c:pt>
                <c:pt idx="764">
                  <c:v>31378</c:v>
                </c:pt>
                <c:pt idx="765">
                  <c:v>31419</c:v>
                </c:pt>
                <c:pt idx="766">
                  <c:v>31460</c:v>
                </c:pt>
                <c:pt idx="767">
                  <c:v>31501</c:v>
                </c:pt>
                <c:pt idx="768">
                  <c:v>31542</c:v>
                </c:pt>
                <c:pt idx="769">
                  <c:v>31583</c:v>
                </c:pt>
                <c:pt idx="770">
                  <c:v>31625</c:v>
                </c:pt>
                <c:pt idx="771">
                  <c:v>31666</c:v>
                </c:pt>
                <c:pt idx="772">
                  <c:v>31706</c:v>
                </c:pt>
                <c:pt idx="773">
                  <c:v>31747</c:v>
                </c:pt>
                <c:pt idx="774">
                  <c:v>31788</c:v>
                </c:pt>
                <c:pt idx="775">
                  <c:v>31829</c:v>
                </c:pt>
                <c:pt idx="776">
                  <c:v>31870</c:v>
                </c:pt>
                <c:pt idx="777">
                  <c:v>31911</c:v>
                </c:pt>
                <c:pt idx="778">
                  <c:v>31952</c:v>
                </c:pt>
                <c:pt idx="779">
                  <c:v>31993</c:v>
                </c:pt>
                <c:pt idx="780">
                  <c:v>32034</c:v>
                </c:pt>
                <c:pt idx="781">
                  <c:v>32075</c:v>
                </c:pt>
                <c:pt idx="782">
                  <c:v>32116</c:v>
                </c:pt>
                <c:pt idx="783">
                  <c:v>32157</c:v>
                </c:pt>
                <c:pt idx="784">
                  <c:v>32198</c:v>
                </c:pt>
                <c:pt idx="785">
                  <c:v>32239</c:v>
                </c:pt>
                <c:pt idx="786">
                  <c:v>32280</c:v>
                </c:pt>
                <c:pt idx="787">
                  <c:v>32321</c:v>
                </c:pt>
                <c:pt idx="788">
                  <c:v>32363</c:v>
                </c:pt>
                <c:pt idx="789">
                  <c:v>32404</c:v>
                </c:pt>
                <c:pt idx="790">
                  <c:v>32445</c:v>
                </c:pt>
                <c:pt idx="791">
                  <c:v>32486</c:v>
                </c:pt>
                <c:pt idx="792">
                  <c:v>32527</c:v>
                </c:pt>
                <c:pt idx="793">
                  <c:v>32568</c:v>
                </c:pt>
                <c:pt idx="794">
                  <c:v>32609</c:v>
                </c:pt>
                <c:pt idx="795">
                  <c:v>32650</c:v>
                </c:pt>
                <c:pt idx="796">
                  <c:v>32691</c:v>
                </c:pt>
                <c:pt idx="797">
                  <c:v>32732</c:v>
                </c:pt>
                <c:pt idx="798">
                  <c:v>-32764</c:v>
                </c:pt>
                <c:pt idx="799">
                  <c:v>-32723</c:v>
                </c:pt>
                <c:pt idx="800">
                  <c:v>-32682</c:v>
                </c:pt>
                <c:pt idx="801">
                  <c:v>-32641</c:v>
                </c:pt>
                <c:pt idx="802">
                  <c:v>-32600</c:v>
                </c:pt>
                <c:pt idx="803">
                  <c:v>-32559</c:v>
                </c:pt>
                <c:pt idx="804">
                  <c:v>-32517</c:v>
                </c:pt>
                <c:pt idx="805">
                  <c:v>-32476</c:v>
                </c:pt>
                <c:pt idx="806">
                  <c:v>-32435</c:v>
                </c:pt>
                <c:pt idx="807">
                  <c:v>-32394</c:v>
                </c:pt>
                <c:pt idx="808">
                  <c:v>-32353</c:v>
                </c:pt>
                <c:pt idx="809">
                  <c:v>-32312</c:v>
                </c:pt>
                <c:pt idx="810">
                  <c:v>-32271</c:v>
                </c:pt>
                <c:pt idx="811">
                  <c:v>-32230</c:v>
                </c:pt>
                <c:pt idx="812">
                  <c:v>-32189</c:v>
                </c:pt>
                <c:pt idx="813">
                  <c:v>-32148</c:v>
                </c:pt>
                <c:pt idx="814">
                  <c:v>-32107</c:v>
                </c:pt>
                <c:pt idx="815">
                  <c:v>-32066</c:v>
                </c:pt>
                <c:pt idx="816">
                  <c:v>-32025</c:v>
                </c:pt>
                <c:pt idx="817">
                  <c:v>-31984</c:v>
                </c:pt>
                <c:pt idx="818">
                  <c:v>-31943</c:v>
                </c:pt>
                <c:pt idx="819">
                  <c:v>-31902</c:v>
                </c:pt>
                <c:pt idx="820">
                  <c:v>-31860</c:v>
                </c:pt>
                <c:pt idx="821">
                  <c:v>-31819</c:v>
                </c:pt>
                <c:pt idx="822">
                  <c:v>-31778</c:v>
                </c:pt>
                <c:pt idx="823">
                  <c:v>-31737</c:v>
                </c:pt>
                <c:pt idx="824">
                  <c:v>-31697</c:v>
                </c:pt>
                <c:pt idx="825">
                  <c:v>-31656</c:v>
                </c:pt>
                <c:pt idx="826">
                  <c:v>-31615</c:v>
                </c:pt>
                <c:pt idx="827">
                  <c:v>-31574</c:v>
                </c:pt>
                <c:pt idx="828">
                  <c:v>-31533</c:v>
                </c:pt>
                <c:pt idx="829">
                  <c:v>-31492</c:v>
                </c:pt>
                <c:pt idx="830">
                  <c:v>-31451</c:v>
                </c:pt>
                <c:pt idx="831">
                  <c:v>-31410</c:v>
                </c:pt>
                <c:pt idx="832">
                  <c:v>-31369</c:v>
                </c:pt>
                <c:pt idx="833">
                  <c:v>-31328</c:v>
                </c:pt>
                <c:pt idx="834">
                  <c:v>-31287</c:v>
                </c:pt>
                <c:pt idx="835">
                  <c:v>-31246</c:v>
                </c:pt>
                <c:pt idx="836">
                  <c:v>-31204</c:v>
                </c:pt>
                <c:pt idx="837">
                  <c:v>-31163</c:v>
                </c:pt>
                <c:pt idx="838">
                  <c:v>-31122</c:v>
                </c:pt>
                <c:pt idx="839">
                  <c:v>-31081</c:v>
                </c:pt>
                <c:pt idx="840">
                  <c:v>-31040</c:v>
                </c:pt>
                <c:pt idx="841">
                  <c:v>-30999</c:v>
                </c:pt>
                <c:pt idx="842">
                  <c:v>-30958</c:v>
                </c:pt>
                <c:pt idx="843">
                  <c:v>-30917</c:v>
                </c:pt>
                <c:pt idx="844">
                  <c:v>-30876</c:v>
                </c:pt>
                <c:pt idx="845">
                  <c:v>-30835</c:v>
                </c:pt>
                <c:pt idx="846">
                  <c:v>-30794</c:v>
                </c:pt>
                <c:pt idx="847">
                  <c:v>-30753</c:v>
                </c:pt>
                <c:pt idx="848">
                  <c:v>-30712</c:v>
                </c:pt>
                <c:pt idx="849">
                  <c:v>-30672</c:v>
                </c:pt>
                <c:pt idx="850">
                  <c:v>-30631</c:v>
                </c:pt>
                <c:pt idx="851">
                  <c:v>-30589</c:v>
                </c:pt>
                <c:pt idx="852">
                  <c:v>-30548</c:v>
                </c:pt>
                <c:pt idx="853">
                  <c:v>-30507</c:v>
                </c:pt>
                <c:pt idx="854">
                  <c:v>-30466</c:v>
                </c:pt>
                <c:pt idx="855">
                  <c:v>-30425</c:v>
                </c:pt>
                <c:pt idx="856">
                  <c:v>-30384</c:v>
                </c:pt>
                <c:pt idx="857">
                  <c:v>-30343</c:v>
                </c:pt>
                <c:pt idx="858">
                  <c:v>-30302</c:v>
                </c:pt>
                <c:pt idx="859">
                  <c:v>-30261</c:v>
                </c:pt>
                <c:pt idx="860">
                  <c:v>-30220</c:v>
                </c:pt>
                <c:pt idx="861">
                  <c:v>-30179</c:v>
                </c:pt>
                <c:pt idx="862">
                  <c:v>-30138</c:v>
                </c:pt>
                <c:pt idx="863">
                  <c:v>-30097</c:v>
                </c:pt>
                <c:pt idx="864">
                  <c:v>-30056</c:v>
                </c:pt>
                <c:pt idx="865">
                  <c:v>-30015</c:v>
                </c:pt>
                <c:pt idx="866">
                  <c:v>-29973</c:v>
                </c:pt>
                <c:pt idx="867">
                  <c:v>-29932</c:v>
                </c:pt>
                <c:pt idx="868">
                  <c:v>-29891</c:v>
                </c:pt>
                <c:pt idx="869">
                  <c:v>-29850</c:v>
                </c:pt>
                <c:pt idx="870">
                  <c:v>-29809</c:v>
                </c:pt>
                <c:pt idx="871">
                  <c:v>-29768</c:v>
                </c:pt>
                <c:pt idx="872">
                  <c:v>-29727</c:v>
                </c:pt>
                <c:pt idx="873">
                  <c:v>-29686</c:v>
                </c:pt>
                <c:pt idx="874">
                  <c:v>-29645</c:v>
                </c:pt>
                <c:pt idx="875">
                  <c:v>-29604</c:v>
                </c:pt>
                <c:pt idx="876">
                  <c:v>-29564</c:v>
                </c:pt>
                <c:pt idx="877">
                  <c:v>-29523</c:v>
                </c:pt>
                <c:pt idx="878">
                  <c:v>-29482</c:v>
                </c:pt>
                <c:pt idx="879">
                  <c:v>-29441</c:v>
                </c:pt>
                <c:pt idx="880">
                  <c:v>-29400</c:v>
                </c:pt>
                <c:pt idx="881">
                  <c:v>-29359</c:v>
                </c:pt>
                <c:pt idx="882">
                  <c:v>-29318</c:v>
                </c:pt>
                <c:pt idx="883">
                  <c:v>-29276</c:v>
                </c:pt>
                <c:pt idx="884">
                  <c:v>-29235</c:v>
                </c:pt>
                <c:pt idx="885">
                  <c:v>-29194</c:v>
                </c:pt>
                <c:pt idx="886">
                  <c:v>-29153</c:v>
                </c:pt>
                <c:pt idx="887">
                  <c:v>-29112</c:v>
                </c:pt>
                <c:pt idx="888">
                  <c:v>-29071</c:v>
                </c:pt>
                <c:pt idx="889">
                  <c:v>-29030</c:v>
                </c:pt>
                <c:pt idx="890">
                  <c:v>-28989</c:v>
                </c:pt>
                <c:pt idx="891">
                  <c:v>-28948</c:v>
                </c:pt>
                <c:pt idx="892">
                  <c:v>-28907</c:v>
                </c:pt>
                <c:pt idx="893">
                  <c:v>-28866</c:v>
                </c:pt>
                <c:pt idx="894">
                  <c:v>-28825</c:v>
                </c:pt>
                <c:pt idx="895">
                  <c:v>-28784</c:v>
                </c:pt>
                <c:pt idx="896">
                  <c:v>-28743</c:v>
                </c:pt>
                <c:pt idx="897">
                  <c:v>-28702</c:v>
                </c:pt>
                <c:pt idx="898">
                  <c:v>-28660</c:v>
                </c:pt>
                <c:pt idx="899">
                  <c:v>-28619</c:v>
                </c:pt>
                <c:pt idx="900">
                  <c:v>-28578</c:v>
                </c:pt>
                <c:pt idx="901">
                  <c:v>-28537</c:v>
                </c:pt>
                <c:pt idx="902">
                  <c:v>-28497</c:v>
                </c:pt>
                <c:pt idx="903">
                  <c:v>-28456</c:v>
                </c:pt>
                <c:pt idx="904">
                  <c:v>-28415</c:v>
                </c:pt>
                <c:pt idx="905">
                  <c:v>-28374</c:v>
                </c:pt>
                <c:pt idx="906">
                  <c:v>-28333</c:v>
                </c:pt>
                <c:pt idx="907">
                  <c:v>-28292</c:v>
                </c:pt>
                <c:pt idx="908">
                  <c:v>-28251</c:v>
                </c:pt>
                <c:pt idx="909">
                  <c:v>-28210</c:v>
                </c:pt>
                <c:pt idx="910">
                  <c:v>-28169</c:v>
                </c:pt>
                <c:pt idx="911">
                  <c:v>-28128</c:v>
                </c:pt>
                <c:pt idx="912">
                  <c:v>-28087</c:v>
                </c:pt>
                <c:pt idx="913">
                  <c:v>-28045</c:v>
                </c:pt>
                <c:pt idx="914">
                  <c:v>-28004</c:v>
                </c:pt>
                <c:pt idx="915">
                  <c:v>-27963</c:v>
                </c:pt>
                <c:pt idx="916">
                  <c:v>-27922</c:v>
                </c:pt>
                <c:pt idx="917">
                  <c:v>-27881</c:v>
                </c:pt>
                <c:pt idx="918">
                  <c:v>-27840</c:v>
                </c:pt>
                <c:pt idx="919">
                  <c:v>-27799</c:v>
                </c:pt>
                <c:pt idx="920">
                  <c:v>-27758</c:v>
                </c:pt>
                <c:pt idx="921">
                  <c:v>-27717</c:v>
                </c:pt>
                <c:pt idx="922">
                  <c:v>-27676</c:v>
                </c:pt>
                <c:pt idx="923">
                  <c:v>-27635</c:v>
                </c:pt>
                <c:pt idx="924">
                  <c:v>-27594</c:v>
                </c:pt>
                <c:pt idx="925">
                  <c:v>-27553</c:v>
                </c:pt>
                <c:pt idx="926">
                  <c:v>-27512</c:v>
                </c:pt>
                <c:pt idx="927">
                  <c:v>-27472</c:v>
                </c:pt>
                <c:pt idx="928">
                  <c:v>-27431</c:v>
                </c:pt>
                <c:pt idx="929">
                  <c:v>-27389</c:v>
                </c:pt>
                <c:pt idx="930">
                  <c:v>-27348</c:v>
                </c:pt>
                <c:pt idx="931">
                  <c:v>-27307</c:v>
                </c:pt>
                <c:pt idx="932">
                  <c:v>-27266</c:v>
                </c:pt>
                <c:pt idx="933">
                  <c:v>-27225</c:v>
                </c:pt>
                <c:pt idx="934">
                  <c:v>-27184</c:v>
                </c:pt>
                <c:pt idx="935">
                  <c:v>-27143</c:v>
                </c:pt>
                <c:pt idx="936">
                  <c:v>-27102</c:v>
                </c:pt>
                <c:pt idx="937">
                  <c:v>-27061</c:v>
                </c:pt>
                <c:pt idx="938">
                  <c:v>-27020</c:v>
                </c:pt>
                <c:pt idx="939">
                  <c:v>-26979</c:v>
                </c:pt>
                <c:pt idx="940">
                  <c:v>-26938</c:v>
                </c:pt>
                <c:pt idx="941">
                  <c:v>-26897</c:v>
                </c:pt>
                <c:pt idx="942">
                  <c:v>-26856</c:v>
                </c:pt>
                <c:pt idx="943">
                  <c:v>-26815</c:v>
                </c:pt>
                <c:pt idx="944">
                  <c:v>-26773</c:v>
                </c:pt>
                <c:pt idx="945">
                  <c:v>-26732</c:v>
                </c:pt>
                <c:pt idx="946">
                  <c:v>-26691</c:v>
                </c:pt>
                <c:pt idx="947">
                  <c:v>-26650</c:v>
                </c:pt>
                <c:pt idx="948">
                  <c:v>-26609</c:v>
                </c:pt>
                <c:pt idx="949">
                  <c:v>-26568</c:v>
                </c:pt>
                <c:pt idx="950">
                  <c:v>-26527</c:v>
                </c:pt>
                <c:pt idx="951">
                  <c:v>-26486</c:v>
                </c:pt>
                <c:pt idx="952">
                  <c:v>-26445</c:v>
                </c:pt>
                <c:pt idx="953">
                  <c:v>-26404</c:v>
                </c:pt>
                <c:pt idx="954">
                  <c:v>-26364</c:v>
                </c:pt>
                <c:pt idx="955">
                  <c:v>-26323</c:v>
                </c:pt>
                <c:pt idx="956">
                  <c:v>-26282</c:v>
                </c:pt>
                <c:pt idx="957">
                  <c:v>-26241</c:v>
                </c:pt>
                <c:pt idx="958">
                  <c:v>-26200</c:v>
                </c:pt>
                <c:pt idx="959">
                  <c:v>-26159</c:v>
                </c:pt>
                <c:pt idx="960">
                  <c:v>-26118</c:v>
                </c:pt>
                <c:pt idx="961">
                  <c:v>-26076</c:v>
                </c:pt>
                <c:pt idx="962">
                  <c:v>-26035</c:v>
                </c:pt>
                <c:pt idx="963">
                  <c:v>-25994</c:v>
                </c:pt>
                <c:pt idx="964">
                  <c:v>-25953</c:v>
                </c:pt>
                <c:pt idx="965">
                  <c:v>-25912</c:v>
                </c:pt>
                <c:pt idx="966">
                  <c:v>-25871</c:v>
                </c:pt>
                <c:pt idx="967">
                  <c:v>-25830</c:v>
                </c:pt>
                <c:pt idx="968">
                  <c:v>-25789</c:v>
                </c:pt>
                <c:pt idx="969">
                  <c:v>-25748</c:v>
                </c:pt>
                <c:pt idx="970">
                  <c:v>-25707</c:v>
                </c:pt>
                <c:pt idx="971">
                  <c:v>-25666</c:v>
                </c:pt>
                <c:pt idx="972">
                  <c:v>-25625</c:v>
                </c:pt>
                <c:pt idx="973">
                  <c:v>-25584</c:v>
                </c:pt>
                <c:pt idx="974">
                  <c:v>-25543</c:v>
                </c:pt>
                <c:pt idx="975">
                  <c:v>-25502</c:v>
                </c:pt>
                <c:pt idx="976">
                  <c:v>-25461</c:v>
                </c:pt>
                <c:pt idx="977">
                  <c:v>-25420</c:v>
                </c:pt>
                <c:pt idx="978">
                  <c:v>-25378</c:v>
                </c:pt>
                <c:pt idx="979">
                  <c:v>-25337</c:v>
                </c:pt>
                <c:pt idx="980">
                  <c:v>-25297</c:v>
                </c:pt>
                <c:pt idx="981">
                  <c:v>-25256</c:v>
                </c:pt>
                <c:pt idx="982">
                  <c:v>-25215</c:v>
                </c:pt>
                <c:pt idx="983">
                  <c:v>-25174</c:v>
                </c:pt>
                <c:pt idx="984">
                  <c:v>-25133</c:v>
                </c:pt>
                <c:pt idx="985">
                  <c:v>-25092</c:v>
                </c:pt>
                <c:pt idx="986">
                  <c:v>-25051</c:v>
                </c:pt>
                <c:pt idx="987">
                  <c:v>-25010</c:v>
                </c:pt>
                <c:pt idx="988">
                  <c:v>-24969</c:v>
                </c:pt>
                <c:pt idx="989">
                  <c:v>-24928</c:v>
                </c:pt>
                <c:pt idx="990">
                  <c:v>-24887</c:v>
                </c:pt>
                <c:pt idx="991">
                  <c:v>-24846</c:v>
                </c:pt>
                <c:pt idx="992">
                  <c:v>-24805</c:v>
                </c:pt>
                <c:pt idx="993">
                  <c:v>-24763</c:v>
                </c:pt>
                <c:pt idx="994">
                  <c:v>-24722</c:v>
                </c:pt>
                <c:pt idx="995">
                  <c:v>-24681</c:v>
                </c:pt>
                <c:pt idx="996">
                  <c:v>-24640</c:v>
                </c:pt>
                <c:pt idx="997">
                  <c:v>-24599</c:v>
                </c:pt>
                <c:pt idx="998">
                  <c:v>-24558</c:v>
                </c:pt>
                <c:pt idx="999">
                  <c:v>-24517</c:v>
                </c:pt>
              </c:numCache>
            </c:numRef>
          </c:xVal>
          <c:yVal>
            <c:numRef>
              <c:f>Planilha1!$F$2:$F$1001</c:f>
              <c:numCache>
                <c:formatCode>General</c:formatCode>
                <c:ptCount val="1000"/>
                <c:pt idx="0">
                  <c:v>385</c:v>
                </c:pt>
                <c:pt idx="1">
                  <c:v>271</c:v>
                </c:pt>
                <c:pt idx="2">
                  <c:v>134</c:v>
                </c:pt>
                <c:pt idx="3">
                  <c:v>-13</c:v>
                </c:pt>
                <c:pt idx="4">
                  <c:v>-165</c:v>
                </c:pt>
                <c:pt idx="5">
                  <c:v>-311</c:v>
                </c:pt>
                <c:pt idx="6">
                  <c:v>-426</c:v>
                </c:pt>
                <c:pt idx="7">
                  <c:v>-475</c:v>
                </c:pt>
                <c:pt idx="8">
                  <c:v>-446</c:v>
                </c:pt>
                <c:pt idx="9">
                  <c:v>-354</c:v>
                </c:pt>
                <c:pt idx="10">
                  <c:v>-246</c:v>
                </c:pt>
                <c:pt idx="11">
                  <c:v>-134</c:v>
                </c:pt>
                <c:pt idx="12">
                  <c:v>-31</c:v>
                </c:pt>
                <c:pt idx="13">
                  <c:v>83</c:v>
                </c:pt>
                <c:pt idx="14">
                  <c:v>215</c:v>
                </c:pt>
                <c:pt idx="15">
                  <c:v>347</c:v>
                </c:pt>
                <c:pt idx="16">
                  <c:v>439</c:v>
                </c:pt>
                <c:pt idx="17">
                  <c:v>460</c:v>
                </c:pt>
                <c:pt idx="18">
                  <c:v>413</c:v>
                </c:pt>
                <c:pt idx="19">
                  <c:v>317</c:v>
                </c:pt>
                <c:pt idx="20">
                  <c:v>192</c:v>
                </c:pt>
                <c:pt idx="21">
                  <c:v>53</c:v>
                </c:pt>
                <c:pt idx="22">
                  <c:v>-94</c:v>
                </c:pt>
                <c:pt idx="23">
                  <c:v>-239</c:v>
                </c:pt>
                <c:pt idx="24">
                  <c:v>-364</c:v>
                </c:pt>
                <c:pt idx="25">
                  <c:v>-441</c:v>
                </c:pt>
                <c:pt idx="26">
                  <c:v>-446</c:v>
                </c:pt>
                <c:pt idx="27">
                  <c:v>-383</c:v>
                </c:pt>
                <c:pt idx="28">
                  <c:v>-282</c:v>
                </c:pt>
                <c:pt idx="29">
                  <c:v>-175</c:v>
                </c:pt>
                <c:pt idx="30">
                  <c:v>-74</c:v>
                </c:pt>
                <c:pt idx="31">
                  <c:v>32</c:v>
                </c:pt>
                <c:pt idx="32">
                  <c:v>155</c:v>
                </c:pt>
                <c:pt idx="33">
                  <c:v>286</c:v>
                </c:pt>
                <c:pt idx="34">
                  <c:v>392</c:v>
                </c:pt>
                <c:pt idx="35">
                  <c:v>442</c:v>
                </c:pt>
                <c:pt idx="36">
                  <c:v>423</c:v>
                </c:pt>
                <c:pt idx="37">
                  <c:v>348</c:v>
                </c:pt>
                <c:pt idx="38">
                  <c:v>238</c:v>
                </c:pt>
                <c:pt idx="39">
                  <c:v>109</c:v>
                </c:pt>
                <c:pt idx="40">
                  <c:v>-31</c:v>
                </c:pt>
                <c:pt idx="41">
                  <c:v>-173</c:v>
                </c:pt>
                <c:pt idx="42">
                  <c:v>-304</c:v>
                </c:pt>
                <c:pt idx="43">
                  <c:v>-400</c:v>
                </c:pt>
                <c:pt idx="44">
                  <c:v>-435</c:v>
                </c:pt>
                <c:pt idx="45">
                  <c:v>-401</c:v>
                </c:pt>
                <c:pt idx="46">
                  <c:v>-316</c:v>
                </c:pt>
                <c:pt idx="47">
                  <c:v>-213</c:v>
                </c:pt>
                <c:pt idx="48">
                  <c:v>-112</c:v>
                </c:pt>
                <c:pt idx="49">
                  <c:v>-12</c:v>
                </c:pt>
                <c:pt idx="50">
                  <c:v>99</c:v>
                </c:pt>
                <c:pt idx="51">
                  <c:v>223</c:v>
                </c:pt>
                <c:pt idx="52">
                  <c:v>339</c:v>
                </c:pt>
                <c:pt idx="53">
                  <c:v>411</c:v>
                </c:pt>
                <c:pt idx="54">
                  <c:v>420</c:v>
                </c:pt>
                <c:pt idx="55">
                  <c:v>367</c:v>
                </c:pt>
                <c:pt idx="56">
                  <c:v>275</c:v>
                </c:pt>
                <c:pt idx="57">
                  <c:v>158</c:v>
                </c:pt>
                <c:pt idx="58">
                  <c:v>27</c:v>
                </c:pt>
                <c:pt idx="59">
                  <c:v>-109</c:v>
                </c:pt>
                <c:pt idx="60">
                  <c:v>-241</c:v>
                </c:pt>
                <c:pt idx="61">
                  <c:v>-350</c:v>
                </c:pt>
                <c:pt idx="62">
                  <c:v>-411</c:v>
                </c:pt>
                <c:pt idx="63">
                  <c:v>-408</c:v>
                </c:pt>
                <c:pt idx="64">
                  <c:v>-346</c:v>
                </c:pt>
                <c:pt idx="65">
                  <c:v>-252</c:v>
                </c:pt>
                <c:pt idx="66">
                  <c:v>-150</c:v>
                </c:pt>
                <c:pt idx="67">
                  <c:v>-51</c:v>
                </c:pt>
                <c:pt idx="68">
                  <c:v>54</c:v>
                </c:pt>
                <c:pt idx="69">
                  <c:v>169</c:v>
                </c:pt>
                <c:pt idx="70">
                  <c:v>284</c:v>
                </c:pt>
                <c:pt idx="71">
                  <c:v>371</c:v>
                </c:pt>
                <c:pt idx="72">
                  <c:v>405</c:v>
                </c:pt>
                <c:pt idx="73">
                  <c:v>379</c:v>
                </c:pt>
                <c:pt idx="74">
                  <c:v>306</c:v>
                </c:pt>
                <c:pt idx="75">
                  <c:v>201</c:v>
                </c:pt>
                <c:pt idx="76">
                  <c:v>80</c:v>
                </c:pt>
                <c:pt idx="77">
                  <c:v>-55</c:v>
                </c:pt>
                <c:pt idx="78">
                  <c:v>-183</c:v>
                </c:pt>
                <c:pt idx="79">
                  <c:v>-296</c:v>
                </c:pt>
                <c:pt idx="80">
                  <c:v>-374</c:v>
                </c:pt>
                <c:pt idx="81">
                  <c:v>-397</c:v>
                </c:pt>
                <c:pt idx="82">
                  <c:v>-360</c:v>
                </c:pt>
                <c:pt idx="83">
                  <c:v>-282</c:v>
                </c:pt>
                <c:pt idx="84">
                  <c:v>-188</c:v>
                </c:pt>
                <c:pt idx="85">
                  <c:v>-91</c:v>
                </c:pt>
                <c:pt idx="86">
                  <c:v>9</c:v>
                </c:pt>
                <c:pt idx="87">
                  <c:v>118</c:v>
                </c:pt>
                <c:pt idx="88">
                  <c:v>233</c:v>
                </c:pt>
                <c:pt idx="89">
                  <c:v>330</c:v>
                </c:pt>
                <c:pt idx="90">
                  <c:v>383</c:v>
                </c:pt>
                <c:pt idx="91">
                  <c:v>381</c:v>
                </c:pt>
                <c:pt idx="92">
                  <c:v>327</c:v>
                </c:pt>
                <c:pt idx="93">
                  <c:v>237</c:v>
                </c:pt>
                <c:pt idx="94">
                  <c:v>125</c:v>
                </c:pt>
                <c:pt idx="95">
                  <c:v>2</c:v>
                </c:pt>
                <c:pt idx="96">
                  <c:v>-124</c:v>
                </c:pt>
                <c:pt idx="97">
                  <c:v>-242</c:v>
                </c:pt>
                <c:pt idx="98">
                  <c:v>-339</c:v>
                </c:pt>
                <c:pt idx="99">
                  <c:v>-381</c:v>
                </c:pt>
                <c:pt idx="100">
                  <c:v>-367</c:v>
                </c:pt>
                <c:pt idx="101">
                  <c:v>-305</c:v>
                </c:pt>
                <c:pt idx="102">
                  <c:v>-219</c:v>
                </c:pt>
                <c:pt idx="103">
                  <c:v>-125</c:v>
                </c:pt>
                <c:pt idx="104">
                  <c:v>-30</c:v>
                </c:pt>
                <c:pt idx="105">
                  <c:v>72</c:v>
                </c:pt>
                <c:pt idx="106">
                  <c:v>180</c:v>
                </c:pt>
                <c:pt idx="107">
                  <c:v>281</c:v>
                </c:pt>
                <c:pt idx="108">
                  <c:v>352</c:v>
                </c:pt>
                <c:pt idx="109">
                  <c:v>371</c:v>
                </c:pt>
                <c:pt idx="110">
                  <c:v>338</c:v>
                </c:pt>
                <c:pt idx="111">
                  <c:v>264</c:v>
                </c:pt>
                <c:pt idx="112">
                  <c:v>164</c:v>
                </c:pt>
                <c:pt idx="113">
                  <c:v>49</c:v>
                </c:pt>
                <c:pt idx="114">
                  <c:v>-72</c:v>
                </c:pt>
                <c:pt idx="115">
                  <c:v>-190</c:v>
                </c:pt>
                <c:pt idx="116">
                  <c:v>-289</c:v>
                </c:pt>
                <c:pt idx="117">
                  <c:v>-352</c:v>
                </c:pt>
                <c:pt idx="118">
                  <c:v>-368</c:v>
                </c:pt>
                <c:pt idx="119">
                  <c:v>-324</c:v>
                </c:pt>
                <c:pt idx="120">
                  <c:v>-247</c:v>
                </c:pt>
                <c:pt idx="121">
                  <c:v>-157</c:v>
                </c:pt>
                <c:pt idx="122">
                  <c:v>-63</c:v>
                </c:pt>
                <c:pt idx="123">
                  <c:v>34</c:v>
                </c:pt>
                <c:pt idx="124">
                  <c:v>137</c:v>
                </c:pt>
                <c:pt idx="125">
                  <c:v>237</c:v>
                </c:pt>
                <c:pt idx="126">
                  <c:v>316</c:v>
                </c:pt>
                <c:pt idx="127">
                  <c:v>353</c:v>
                </c:pt>
                <c:pt idx="128">
                  <c:v>340</c:v>
                </c:pt>
                <c:pt idx="129">
                  <c:v>283</c:v>
                </c:pt>
                <c:pt idx="130">
                  <c:v>195</c:v>
                </c:pt>
                <c:pt idx="131">
                  <c:v>89</c:v>
                </c:pt>
                <c:pt idx="132">
                  <c:v>-26</c:v>
                </c:pt>
                <c:pt idx="133">
                  <c:v>-141</c:v>
                </c:pt>
                <c:pt idx="134">
                  <c:v>-244</c:v>
                </c:pt>
                <c:pt idx="135">
                  <c:v>-318</c:v>
                </c:pt>
                <c:pt idx="136">
                  <c:v>-346</c:v>
                </c:pt>
                <c:pt idx="137">
                  <c:v>-326</c:v>
                </c:pt>
                <c:pt idx="138">
                  <c:v>-271</c:v>
                </c:pt>
                <c:pt idx="139">
                  <c:v>-188</c:v>
                </c:pt>
                <c:pt idx="140">
                  <c:v>-97</c:v>
                </c:pt>
                <c:pt idx="141">
                  <c:v>-4</c:v>
                </c:pt>
                <c:pt idx="142">
                  <c:v>96</c:v>
                </c:pt>
                <c:pt idx="143">
                  <c:v>196</c:v>
                </c:pt>
                <c:pt idx="144">
                  <c:v>281</c:v>
                </c:pt>
                <c:pt idx="145">
                  <c:v>331</c:v>
                </c:pt>
                <c:pt idx="146">
                  <c:v>336</c:v>
                </c:pt>
                <c:pt idx="147">
                  <c:v>296</c:v>
                </c:pt>
                <c:pt idx="148">
                  <c:v>221</c:v>
                </c:pt>
                <c:pt idx="149">
                  <c:v>124</c:v>
                </c:pt>
                <c:pt idx="150">
                  <c:v>16</c:v>
                </c:pt>
                <c:pt idx="151">
                  <c:v>-96</c:v>
                </c:pt>
                <c:pt idx="152">
                  <c:v>-201</c:v>
                </c:pt>
                <c:pt idx="153">
                  <c:v>-283</c:v>
                </c:pt>
                <c:pt idx="154">
                  <c:v>-327</c:v>
                </c:pt>
                <c:pt idx="155">
                  <c:v>-325</c:v>
                </c:pt>
                <c:pt idx="156">
                  <c:v>-280</c:v>
                </c:pt>
                <c:pt idx="157">
                  <c:v>-208</c:v>
                </c:pt>
                <c:pt idx="158">
                  <c:v>-126</c:v>
                </c:pt>
                <c:pt idx="159">
                  <c:v>-40</c:v>
                </c:pt>
                <c:pt idx="160">
                  <c:v>55</c:v>
                </c:pt>
                <c:pt idx="161">
                  <c:v>152</c:v>
                </c:pt>
                <c:pt idx="162">
                  <c:v>241</c:v>
                </c:pt>
                <c:pt idx="163">
                  <c:v>303</c:v>
                </c:pt>
                <c:pt idx="164">
                  <c:v>324</c:v>
                </c:pt>
                <c:pt idx="165">
                  <c:v>302</c:v>
                </c:pt>
                <c:pt idx="166">
                  <c:v>241</c:v>
                </c:pt>
                <c:pt idx="167">
                  <c:v>156</c:v>
                </c:pt>
                <c:pt idx="168">
                  <c:v>55</c:v>
                </c:pt>
                <c:pt idx="169">
                  <c:v>-52</c:v>
                </c:pt>
                <c:pt idx="170">
                  <c:v>-156</c:v>
                </c:pt>
                <c:pt idx="171">
                  <c:v>-244</c:v>
                </c:pt>
                <c:pt idx="172">
                  <c:v>-302</c:v>
                </c:pt>
                <c:pt idx="173">
                  <c:v>-317</c:v>
                </c:pt>
                <c:pt idx="174">
                  <c:v>-289</c:v>
                </c:pt>
                <c:pt idx="175">
                  <c:v>-229</c:v>
                </c:pt>
                <c:pt idx="176">
                  <c:v>-152</c:v>
                </c:pt>
                <c:pt idx="177">
                  <c:v>-67</c:v>
                </c:pt>
                <c:pt idx="178">
                  <c:v>22</c:v>
                </c:pt>
                <c:pt idx="179">
                  <c:v>111</c:v>
                </c:pt>
                <c:pt idx="180">
                  <c:v>200</c:v>
                </c:pt>
                <c:pt idx="181">
                  <c:v>270</c:v>
                </c:pt>
                <c:pt idx="182">
                  <c:v>306</c:v>
                </c:pt>
                <c:pt idx="183">
                  <c:v>300</c:v>
                </c:pt>
                <c:pt idx="184">
                  <c:v>255</c:v>
                </c:pt>
                <c:pt idx="185">
                  <c:v>181</c:v>
                </c:pt>
                <c:pt idx="186">
                  <c:v>89</c:v>
                </c:pt>
                <c:pt idx="187">
                  <c:v>-12</c:v>
                </c:pt>
                <c:pt idx="188">
                  <c:v>-113</c:v>
                </c:pt>
                <c:pt idx="189">
                  <c:v>-204</c:v>
                </c:pt>
                <c:pt idx="190">
                  <c:v>-271</c:v>
                </c:pt>
                <c:pt idx="191">
                  <c:v>-301</c:v>
                </c:pt>
                <c:pt idx="192">
                  <c:v>-290</c:v>
                </c:pt>
                <c:pt idx="193">
                  <c:v>-244</c:v>
                </c:pt>
                <c:pt idx="194">
                  <c:v>-175</c:v>
                </c:pt>
                <c:pt idx="195">
                  <c:v>-96</c:v>
                </c:pt>
                <c:pt idx="196">
                  <c:v>-11</c:v>
                </c:pt>
                <c:pt idx="197">
                  <c:v>78</c:v>
                </c:pt>
                <c:pt idx="198">
                  <c:v>166</c:v>
                </c:pt>
                <c:pt idx="199">
                  <c:v>237</c:v>
                </c:pt>
                <c:pt idx="200">
                  <c:v>285</c:v>
                </c:pt>
                <c:pt idx="201">
                  <c:v>294</c:v>
                </c:pt>
                <c:pt idx="202">
                  <c:v>264</c:v>
                </c:pt>
                <c:pt idx="203">
                  <c:v>202</c:v>
                </c:pt>
                <c:pt idx="204">
                  <c:v>119</c:v>
                </c:pt>
                <c:pt idx="205">
                  <c:v>24</c:v>
                </c:pt>
                <c:pt idx="206">
                  <c:v>-74</c:v>
                </c:pt>
                <c:pt idx="207">
                  <c:v>-166</c:v>
                </c:pt>
                <c:pt idx="208">
                  <c:v>-239</c:v>
                </c:pt>
                <c:pt idx="209">
                  <c:v>-282</c:v>
                </c:pt>
                <c:pt idx="210">
                  <c:v>-285</c:v>
                </c:pt>
                <c:pt idx="211">
                  <c:v>-253</c:v>
                </c:pt>
                <c:pt idx="212">
                  <c:v>-194</c:v>
                </c:pt>
                <c:pt idx="213">
                  <c:v>-121</c:v>
                </c:pt>
                <c:pt idx="214">
                  <c:v>-41</c:v>
                </c:pt>
                <c:pt idx="215">
                  <c:v>44</c:v>
                </c:pt>
                <c:pt idx="216">
                  <c:v>128</c:v>
                </c:pt>
                <c:pt idx="217">
                  <c:v>205</c:v>
                </c:pt>
                <c:pt idx="218">
                  <c:v>261</c:v>
                </c:pt>
                <c:pt idx="219">
                  <c:v>279</c:v>
                </c:pt>
                <c:pt idx="220">
                  <c:v>265</c:v>
                </c:pt>
                <c:pt idx="221">
                  <c:v>218</c:v>
                </c:pt>
                <c:pt idx="222">
                  <c:v>145</c:v>
                </c:pt>
                <c:pt idx="223">
                  <c:v>58</c:v>
                </c:pt>
                <c:pt idx="224">
                  <c:v>-36</c:v>
                </c:pt>
                <c:pt idx="225">
                  <c:v>-127</c:v>
                </c:pt>
                <c:pt idx="226">
                  <c:v>-205</c:v>
                </c:pt>
                <c:pt idx="227">
                  <c:v>-258</c:v>
                </c:pt>
                <c:pt idx="228">
                  <c:v>-276</c:v>
                </c:pt>
                <c:pt idx="229">
                  <c:v>-258</c:v>
                </c:pt>
                <c:pt idx="230">
                  <c:v>-210</c:v>
                </c:pt>
                <c:pt idx="231">
                  <c:v>-144</c:v>
                </c:pt>
                <c:pt idx="232">
                  <c:v>-68</c:v>
                </c:pt>
                <c:pt idx="233">
                  <c:v>12</c:v>
                </c:pt>
                <c:pt idx="234">
                  <c:v>94</c:v>
                </c:pt>
                <c:pt idx="235">
                  <c:v>171</c:v>
                </c:pt>
                <c:pt idx="236">
                  <c:v>232</c:v>
                </c:pt>
                <c:pt idx="237">
                  <c:v>265</c:v>
                </c:pt>
                <c:pt idx="238">
                  <c:v>264</c:v>
                </c:pt>
                <c:pt idx="239">
                  <c:v>225</c:v>
                </c:pt>
                <c:pt idx="240">
                  <c:v>165</c:v>
                </c:pt>
                <c:pt idx="241">
                  <c:v>87</c:v>
                </c:pt>
                <c:pt idx="242">
                  <c:v>-1</c:v>
                </c:pt>
                <c:pt idx="243">
                  <c:v>-90</c:v>
                </c:pt>
                <c:pt idx="244">
                  <c:v>-170</c:v>
                </c:pt>
                <c:pt idx="245">
                  <c:v>-230</c:v>
                </c:pt>
                <c:pt idx="246">
                  <c:v>-261</c:v>
                </c:pt>
                <c:pt idx="247">
                  <c:v>-256</c:v>
                </c:pt>
                <c:pt idx="248">
                  <c:v>-220</c:v>
                </c:pt>
                <c:pt idx="249">
                  <c:v>-163</c:v>
                </c:pt>
                <c:pt idx="250">
                  <c:v>-93</c:v>
                </c:pt>
                <c:pt idx="251">
                  <c:v>-16</c:v>
                </c:pt>
                <c:pt idx="252">
                  <c:v>63</c:v>
                </c:pt>
                <c:pt idx="253">
                  <c:v>140</c:v>
                </c:pt>
                <c:pt idx="254">
                  <c:v>205</c:v>
                </c:pt>
                <c:pt idx="255">
                  <c:v>247</c:v>
                </c:pt>
                <c:pt idx="256">
                  <c:v>256</c:v>
                </c:pt>
                <c:pt idx="257">
                  <c:v>233</c:v>
                </c:pt>
                <c:pt idx="258">
                  <c:v>184</c:v>
                </c:pt>
                <c:pt idx="259">
                  <c:v>109</c:v>
                </c:pt>
                <c:pt idx="260">
                  <c:v>28</c:v>
                </c:pt>
                <c:pt idx="261">
                  <c:v>-58</c:v>
                </c:pt>
                <c:pt idx="262">
                  <c:v>-138</c:v>
                </c:pt>
                <c:pt idx="263">
                  <c:v>-203</c:v>
                </c:pt>
                <c:pt idx="264">
                  <c:v>-242</c:v>
                </c:pt>
                <c:pt idx="265">
                  <c:v>-250</c:v>
                </c:pt>
                <c:pt idx="266">
                  <c:v>-225</c:v>
                </c:pt>
                <c:pt idx="267">
                  <c:v>-177</c:v>
                </c:pt>
                <c:pt idx="268">
                  <c:v>-113</c:v>
                </c:pt>
                <c:pt idx="269">
                  <c:v>-41</c:v>
                </c:pt>
                <c:pt idx="270">
                  <c:v>35</c:v>
                </c:pt>
                <c:pt idx="271">
                  <c:v>110</c:v>
                </c:pt>
                <c:pt idx="272">
                  <c:v>177</c:v>
                </c:pt>
                <c:pt idx="273">
                  <c:v>225</c:v>
                </c:pt>
                <c:pt idx="274">
                  <c:v>245</c:v>
                </c:pt>
                <c:pt idx="275">
                  <c:v>234</c:v>
                </c:pt>
                <c:pt idx="276">
                  <c:v>194</c:v>
                </c:pt>
                <c:pt idx="277">
                  <c:v>133</c:v>
                </c:pt>
                <c:pt idx="278">
                  <c:v>54</c:v>
                </c:pt>
                <c:pt idx="279">
                  <c:v>-27</c:v>
                </c:pt>
                <c:pt idx="280">
                  <c:v>-107</c:v>
                </c:pt>
                <c:pt idx="281">
                  <c:v>-176</c:v>
                </c:pt>
                <c:pt idx="282">
                  <c:v>-223</c:v>
                </c:pt>
                <c:pt idx="283">
                  <c:v>-241</c:v>
                </c:pt>
                <c:pt idx="284">
                  <c:v>-227</c:v>
                </c:pt>
                <c:pt idx="285">
                  <c:v>-188</c:v>
                </c:pt>
                <c:pt idx="286">
                  <c:v>-131</c:v>
                </c:pt>
                <c:pt idx="287">
                  <c:v>-64</c:v>
                </c:pt>
                <c:pt idx="288">
                  <c:v>8</c:v>
                </c:pt>
                <c:pt idx="289">
                  <c:v>81</c:v>
                </c:pt>
                <c:pt idx="290">
                  <c:v>148</c:v>
                </c:pt>
                <c:pt idx="291">
                  <c:v>201</c:v>
                </c:pt>
                <c:pt idx="292">
                  <c:v>230</c:v>
                </c:pt>
                <c:pt idx="293">
                  <c:v>230</c:v>
                </c:pt>
                <c:pt idx="294">
                  <c:v>201</c:v>
                </c:pt>
                <c:pt idx="295">
                  <c:v>148</c:v>
                </c:pt>
                <c:pt idx="296">
                  <c:v>80</c:v>
                </c:pt>
                <c:pt idx="297">
                  <c:v>-1</c:v>
                </c:pt>
                <c:pt idx="298">
                  <c:v>-77</c:v>
                </c:pt>
                <c:pt idx="299">
                  <c:v>-146</c:v>
                </c:pt>
                <c:pt idx="300">
                  <c:v>-199</c:v>
                </c:pt>
                <c:pt idx="301">
                  <c:v>-226</c:v>
                </c:pt>
                <c:pt idx="302">
                  <c:v>-224</c:v>
                </c:pt>
                <c:pt idx="303">
                  <c:v>-194</c:v>
                </c:pt>
                <c:pt idx="304">
                  <c:v>-146</c:v>
                </c:pt>
                <c:pt idx="305">
                  <c:v>-84</c:v>
                </c:pt>
                <c:pt idx="306">
                  <c:v>-16</c:v>
                </c:pt>
                <c:pt idx="307">
                  <c:v>55</c:v>
                </c:pt>
                <c:pt idx="308">
                  <c:v>122</c:v>
                </c:pt>
                <c:pt idx="309">
                  <c:v>178</c:v>
                </c:pt>
                <c:pt idx="310">
                  <c:v>214</c:v>
                </c:pt>
                <c:pt idx="311">
                  <c:v>223</c:v>
                </c:pt>
                <c:pt idx="312">
                  <c:v>204</c:v>
                </c:pt>
                <c:pt idx="313">
                  <c:v>161</c:v>
                </c:pt>
                <c:pt idx="314">
                  <c:v>99</c:v>
                </c:pt>
                <c:pt idx="315">
                  <c:v>27</c:v>
                </c:pt>
                <c:pt idx="316">
                  <c:v>-52</c:v>
                </c:pt>
                <c:pt idx="317">
                  <c:v>-120</c:v>
                </c:pt>
                <c:pt idx="318">
                  <c:v>-175</c:v>
                </c:pt>
                <c:pt idx="319">
                  <c:v>-210</c:v>
                </c:pt>
                <c:pt idx="320">
                  <c:v>-218</c:v>
                </c:pt>
                <c:pt idx="321">
                  <c:v>-199</c:v>
                </c:pt>
                <c:pt idx="322">
                  <c:v>-158</c:v>
                </c:pt>
                <c:pt idx="323">
                  <c:v>-102</c:v>
                </c:pt>
                <c:pt idx="324">
                  <c:v>-38</c:v>
                </c:pt>
                <c:pt idx="325">
                  <c:v>30</c:v>
                </c:pt>
                <c:pt idx="326">
                  <c:v>96</c:v>
                </c:pt>
                <c:pt idx="327">
                  <c:v>154</c:v>
                </c:pt>
                <c:pt idx="328">
                  <c:v>195</c:v>
                </c:pt>
                <c:pt idx="329">
                  <c:v>213</c:v>
                </c:pt>
                <c:pt idx="330">
                  <c:v>204</c:v>
                </c:pt>
                <c:pt idx="331">
                  <c:v>170</c:v>
                </c:pt>
                <c:pt idx="332">
                  <c:v>117</c:v>
                </c:pt>
                <c:pt idx="333">
                  <c:v>51</c:v>
                </c:pt>
                <c:pt idx="334">
                  <c:v>-21</c:v>
                </c:pt>
                <c:pt idx="335">
                  <c:v>-95</c:v>
                </c:pt>
                <c:pt idx="336">
                  <c:v>-152</c:v>
                </c:pt>
                <c:pt idx="337">
                  <c:v>-192</c:v>
                </c:pt>
                <c:pt idx="338">
                  <c:v>-208</c:v>
                </c:pt>
                <c:pt idx="339">
                  <c:v>-199</c:v>
                </c:pt>
                <c:pt idx="340">
                  <c:v>-166</c:v>
                </c:pt>
                <c:pt idx="341">
                  <c:v>-117</c:v>
                </c:pt>
                <c:pt idx="342">
                  <c:v>-58</c:v>
                </c:pt>
                <c:pt idx="343">
                  <c:v>6</c:v>
                </c:pt>
                <c:pt idx="344">
                  <c:v>71</c:v>
                </c:pt>
                <c:pt idx="345">
                  <c:v>129</c:v>
                </c:pt>
                <c:pt idx="346">
                  <c:v>175</c:v>
                </c:pt>
                <c:pt idx="347">
                  <c:v>200</c:v>
                </c:pt>
                <c:pt idx="348">
                  <c:v>200</c:v>
                </c:pt>
                <c:pt idx="349">
                  <c:v>175</c:v>
                </c:pt>
                <c:pt idx="350">
                  <c:v>130</c:v>
                </c:pt>
                <c:pt idx="351">
                  <c:v>71</c:v>
                </c:pt>
                <c:pt idx="352">
                  <c:v>4</c:v>
                </c:pt>
                <c:pt idx="353">
                  <c:v>-64</c:v>
                </c:pt>
                <c:pt idx="354">
                  <c:v>-131</c:v>
                </c:pt>
                <c:pt idx="355">
                  <c:v>-173</c:v>
                </c:pt>
                <c:pt idx="356">
                  <c:v>-196</c:v>
                </c:pt>
                <c:pt idx="357">
                  <c:v>-195</c:v>
                </c:pt>
                <c:pt idx="358">
                  <c:v>-172</c:v>
                </c:pt>
                <c:pt idx="359">
                  <c:v>-129</c:v>
                </c:pt>
                <c:pt idx="360">
                  <c:v>-76</c:v>
                </c:pt>
                <c:pt idx="361">
                  <c:v>-15</c:v>
                </c:pt>
                <c:pt idx="362">
                  <c:v>47</c:v>
                </c:pt>
                <c:pt idx="363">
                  <c:v>106</c:v>
                </c:pt>
                <c:pt idx="364">
                  <c:v>154</c:v>
                </c:pt>
                <c:pt idx="365">
                  <c:v>186</c:v>
                </c:pt>
                <c:pt idx="366">
                  <c:v>194</c:v>
                </c:pt>
                <c:pt idx="367">
                  <c:v>178</c:v>
                </c:pt>
                <c:pt idx="368">
                  <c:v>141</c:v>
                </c:pt>
                <c:pt idx="369">
                  <c:v>88</c:v>
                </c:pt>
                <c:pt idx="370">
                  <c:v>25</c:v>
                </c:pt>
                <c:pt idx="371">
                  <c:v>-40</c:v>
                </c:pt>
                <c:pt idx="372">
                  <c:v>-101</c:v>
                </c:pt>
                <c:pt idx="373">
                  <c:v>-155</c:v>
                </c:pt>
                <c:pt idx="374">
                  <c:v>-184</c:v>
                </c:pt>
                <c:pt idx="375">
                  <c:v>-190</c:v>
                </c:pt>
                <c:pt idx="376">
                  <c:v>-174</c:v>
                </c:pt>
                <c:pt idx="377">
                  <c:v>-140</c:v>
                </c:pt>
                <c:pt idx="378">
                  <c:v>-91</c:v>
                </c:pt>
                <c:pt idx="379">
                  <c:v>-35</c:v>
                </c:pt>
                <c:pt idx="380">
                  <c:v>25</c:v>
                </c:pt>
                <c:pt idx="381">
                  <c:v>83</c:v>
                </c:pt>
                <c:pt idx="382">
                  <c:v>133</c:v>
                </c:pt>
                <c:pt idx="383">
                  <c:v>169</c:v>
                </c:pt>
                <c:pt idx="384">
                  <c:v>185</c:v>
                </c:pt>
                <c:pt idx="385">
                  <c:v>178</c:v>
                </c:pt>
                <c:pt idx="386">
                  <c:v>149</c:v>
                </c:pt>
                <c:pt idx="387">
                  <c:v>103</c:v>
                </c:pt>
                <c:pt idx="388">
                  <c:v>46</c:v>
                </c:pt>
                <c:pt idx="389">
                  <c:v>-16</c:v>
                </c:pt>
                <c:pt idx="390">
                  <c:v>-77</c:v>
                </c:pt>
                <c:pt idx="391">
                  <c:v>-129</c:v>
                </c:pt>
                <c:pt idx="392">
                  <c:v>-168</c:v>
                </c:pt>
                <c:pt idx="393">
                  <c:v>-184</c:v>
                </c:pt>
                <c:pt idx="394">
                  <c:v>-175</c:v>
                </c:pt>
                <c:pt idx="395">
                  <c:v>-147</c:v>
                </c:pt>
                <c:pt idx="396">
                  <c:v>-105</c:v>
                </c:pt>
                <c:pt idx="397">
                  <c:v>-53</c:v>
                </c:pt>
                <c:pt idx="398">
                  <c:v>4</c:v>
                </c:pt>
                <c:pt idx="399">
                  <c:v>61</c:v>
                </c:pt>
                <c:pt idx="400">
                  <c:v>112</c:v>
                </c:pt>
                <c:pt idx="401">
                  <c:v>151</c:v>
                </c:pt>
                <c:pt idx="402">
                  <c:v>173</c:v>
                </c:pt>
                <c:pt idx="403">
                  <c:v>174</c:v>
                </c:pt>
                <c:pt idx="404">
                  <c:v>153</c:v>
                </c:pt>
                <c:pt idx="405">
                  <c:v>115</c:v>
                </c:pt>
                <c:pt idx="406">
                  <c:v>63</c:v>
                </c:pt>
                <c:pt idx="407">
                  <c:v>5</c:v>
                </c:pt>
                <c:pt idx="408">
                  <c:v>-54</c:v>
                </c:pt>
                <c:pt idx="409">
                  <c:v>-107</c:v>
                </c:pt>
                <c:pt idx="410">
                  <c:v>-147</c:v>
                </c:pt>
                <c:pt idx="411">
                  <c:v>-169</c:v>
                </c:pt>
                <c:pt idx="412">
                  <c:v>-174</c:v>
                </c:pt>
                <c:pt idx="413">
                  <c:v>-152</c:v>
                </c:pt>
                <c:pt idx="414">
                  <c:v>-115</c:v>
                </c:pt>
                <c:pt idx="415">
                  <c:v>-68</c:v>
                </c:pt>
                <c:pt idx="416">
                  <c:v>-15</c:v>
                </c:pt>
                <c:pt idx="417">
                  <c:v>40</c:v>
                </c:pt>
                <c:pt idx="418">
                  <c:v>92</c:v>
                </c:pt>
                <c:pt idx="419">
                  <c:v>134</c:v>
                </c:pt>
                <c:pt idx="420">
                  <c:v>161</c:v>
                </c:pt>
                <c:pt idx="421">
                  <c:v>168</c:v>
                </c:pt>
                <c:pt idx="422">
                  <c:v>155</c:v>
                </c:pt>
                <c:pt idx="423">
                  <c:v>123</c:v>
                </c:pt>
                <c:pt idx="424">
                  <c:v>78</c:v>
                </c:pt>
                <c:pt idx="425">
                  <c:v>24</c:v>
                </c:pt>
                <c:pt idx="426">
                  <c:v>-33</c:v>
                </c:pt>
                <c:pt idx="427">
                  <c:v>-87</c:v>
                </c:pt>
                <c:pt idx="428">
                  <c:v>-129</c:v>
                </c:pt>
                <c:pt idx="429">
                  <c:v>-157</c:v>
                </c:pt>
                <c:pt idx="430">
                  <c:v>-164</c:v>
                </c:pt>
                <c:pt idx="431">
                  <c:v>-157</c:v>
                </c:pt>
                <c:pt idx="432">
                  <c:v>-125</c:v>
                </c:pt>
                <c:pt idx="433">
                  <c:v>-81</c:v>
                </c:pt>
                <c:pt idx="434">
                  <c:v>-32</c:v>
                </c:pt>
                <c:pt idx="435">
                  <c:v>21</c:v>
                </c:pt>
                <c:pt idx="436">
                  <c:v>72</c:v>
                </c:pt>
                <c:pt idx="437">
                  <c:v>116</c:v>
                </c:pt>
                <c:pt idx="438">
                  <c:v>146</c:v>
                </c:pt>
                <c:pt idx="439">
                  <c:v>160</c:v>
                </c:pt>
                <c:pt idx="440">
                  <c:v>155</c:v>
                </c:pt>
                <c:pt idx="441">
                  <c:v>131</c:v>
                </c:pt>
                <c:pt idx="442">
                  <c:v>91</c:v>
                </c:pt>
                <c:pt idx="443">
                  <c:v>42</c:v>
                </c:pt>
                <c:pt idx="444">
                  <c:v>-13</c:v>
                </c:pt>
                <c:pt idx="445">
                  <c:v>-66</c:v>
                </c:pt>
                <c:pt idx="446">
                  <c:v>-111</c:v>
                </c:pt>
                <c:pt idx="447">
                  <c:v>-143</c:v>
                </c:pt>
                <c:pt idx="448">
                  <c:v>-157</c:v>
                </c:pt>
                <c:pt idx="449">
                  <c:v>-151</c:v>
                </c:pt>
                <c:pt idx="450">
                  <c:v>-134</c:v>
                </c:pt>
                <c:pt idx="451">
                  <c:v>-95</c:v>
                </c:pt>
                <c:pt idx="452">
                  <c:v>-48</c:v>
                </c:pt>
                <c:pt idx="453">
                  <c:v>2</c:v>
                </c:pt>
                <c:pt idx="454">
                  <c:v>52</c:v>
                </c:pt>
                <c:pt idx="455">
                  <c:v>97</c:v>
                </c:pt>
                <c:pt idx="456">
                  <c:v>131</c:v>
                </c:pt>
                <c:pt idx="457">
                  <c:v>150</c:v>
                </c:pt>
                <c:pt idx="458">
                  <c:v>151</c:v>
                </c:pt>
                <c:pt idx="459">
                  <c:v>133</c:v>
                </c:pt>
                <c:pt idx="460">
                  <c:v>101</c:v>
                </c:pt>
                <c:pt idx="461">
                  <c:v>56</c:v>
                </c:pt>
                <c:pt idx="462">
                  <c:v>6</c:v>
                </c:pt>
                <c:pt idx="463">
                  <c:v>-45</c:v>
                </c:pt>
                <c:pt idx="464">
                  <c:v>-92</c:v>
                </c:pt>
                <c:pt idx="465">
                  <c:v>-126</c:v>
                </c:pt>
                <c:pt idx="466">
                  <c:v>-146</c:v>
                </c:pt>
                <c:pt idx="467">
                  <c:v>-147</c:v>
                </c:pt>
                <c:pt idx="468">
                  <c:v>-131</c:v>
                </c:pt>
                <c:pt idx="469">
                  <c:v>-103</c:v>
                </c:pt>
                <c:pt idx="470">
                  <c:v>-63</c:v>
                </c:pt>
                <c:pt idx="471">
                  <c:v>-15</c:v>
                </c:pt>
                <c:pt idx="472">
                  <c:v>34</c:v>
                </c:pt>
                <c:pt idx="473">
                  <c:v>79</c:v>
                </c:pt>
                <c:pt idx="474">
                  <c:v>116</c:v>
                </c:pt>
                <c:pt idx="475">
                  <c:v>139</c:v>
                </c:pt>
                <c:pt idx="476">
                  <c:v>146</c:v>
                </c:pt>
                <c:pt idx="477">
                  <c:v>135</c:v>
                </c:pt>
                <c:pt idx="478">
                  <c:v>108</c:v>
                </c:pt>
                <c:pt idx="479">
                  <c:v>68</c:v>
                </c:pt>
                <c:pt idx="480">
                  <c:v>22</c:v>
                </c:pt>
                <c:pt idx="481">
                  <c:v>-28</c:v>
                </c:pt>
                <c:pt idx="482">
                  <c:v>-74</c:v>
                </c:pt>
                <c:pt idx="483">
                  <c:v>-112</c:v>
                </c:pt>
                <c:pt idx="484">
                  <c:v>-135</c:v>
                </c:pt>
                <c:pt idx="485">
                  <c:v>-142</c:v>
                </c:pt>
                <c:pt idx="486">
                  <c:v>-133</c:v>
                </c:pt>
                <c:pt idx="487">
                  <c:v>-108</c:v>
                </c:pt>
                <c:pt idx="488">
                  <c:v>-72</c:v>
                </c:pt>
                <c:pt idx="489">
                  <c:v>-32</c:v>
                </c:pt>
                <c:pt idx="490">
                  <c:v>16</c:v>
                </c:pt>
                <c:pt idx="491">
                  <c:v>62</c:v>
                </c:pt>
                <c:pt idx="492">
                  <c:v>100</c:v>
                </c:pt>
                <c:pt idx="493">
                  <c:v>127</c:v>
                </c:pt>
                <c:pt idx="494">
                  <c:v>139</c:v>
                </c:pt>
                <c:pt idx="495">
                  <c:v>135</c:v>
                </c:pt>
                <c:pt idx="496">
                  <c:v>114</c:v>
                </c:pt>
                <c:pt idx="497">
                  <c:v>80</c:v>
                </c:pt>
                <c:pt idx="498">
                  <c:v>38</c:v>
                </c:pt>
                <c:pt idx="499">
                  <c:v>-10</c:v>
                </c:pt>
                <c:pt idx="500">
                  <c:v>-56</c:v>
                </c:pt>
                <c:pt idx="501">
                  <c:v>-95</c:v>
                </c:pt>
                <c:pt idx="502">
                  <c:v>-123</c:v>
                </c:pt>
                <c:pt idx="503">
                  <c:v>-136</c:v>
                </c:pt>
                <c:pt idx="504">
                  <c:v>-132</c:v>
                </c:pt>
                <c:pt idx="505">
                  <c:v>-113</c:v>
                </c:pt>
                <c:pt idx="506">
                  <c:v>-82</c:v>
                </c:pt>
                <c:pt idx="507">
                  <c:v>-43</c:v>
                </c:pt>
                <c:pt idx="508">
                  <c:v>-2</c:v>
                </c:pt>
                <c:pt idx="509">
                  <c:v>43</c:v>
                </c:pt>
                <c:pt idx="510">
                  <c:v>83</c:v>
                </c:pt>
                <c:pt idx="511">
                  <c:v>113</c:v>
                </c:pt>
                <c:pt idx="512">
                  <c:v>130</c:v>
                </c:pt>
                <c:pt idx="513">
                  <c:v>131</c:v>
                </c:pt>
                <c:pt idx="514">
                  <c:v>116</c:v>
                </c:pt>
                <c:pt idx="515">
                  <c:v>88</c:v>
                </c:pt>
                <c:pt idx="516">
                  <c:v>50</c:v>
                </c:pt>
                <c:pt idx="517">
                  <c:v>6</c:v>
                </c:pt>
                <c:pt idx="518">
                  <c:v>-38</c:v>
                </c:pt>
                <c:pt idx="519">
                  <c:v>-78</c:v>
                </c:pt>
                <c:pt idx="520">
                  <c:v>-109</c:v>
                </c:pt>
                <c:pt idx="521">
                  <c:v>-126</c:v>
                </c:pt>
                <c:pt idx="522">
                  <c:v>-128</c:v>
                </c:pt>
                <c:pt idx="523">
                  <c:v>-115</c:v>
                </c:pt>
                <c:pt idx="524">
                  <c:v>-89</c:v>
                </c:pt>
                <c:pt idx="525">
                  <c:v>-54</c:v>
                </c:pt>
                <c:pt idx="526">
                  <c:v>-13</c:v>
                </c:pt>
                <c:pt idx="527">
                  <c:v>29</c:v>
                </c:pt>
                <c:pt idx="528">
                  <c:v>65</c:v>
                </c:pt>
                <c:pt idx="529">
                  <c:v>98</c:v>
                </c:pt>
                <c:pt idx="530">
                  <c:v>120</c:v>
                </c:pt>
                <c:pt idx="531">
                  <c:v>126</c:v>
                </c:pt>
                <c:pt idx="532">
                  <c:v>117</c:v>
                </c:pt>
                <c:pt idx="533">
                  <c:v>94</c:v>
                </c:pt>
                <c:pt idx="534">
                  <c:v>61</c:v>
                </c:pt>
                <c:pt idx="535">
                  <c:v>20</c:v>
                </c:pt>
                <c:pt idx="536">
                  <c:v>-23</c:v>
                </c:pt>
                <c:pt idx="537">
                  <c:v>-63</c:v>
                </c:pt>
                <c:pt idx="538">
                  <c:v>-96</c:v>
                </c:pt>
                <c:pt idx="539">
                  <c:v>-117</c:v>
                </c:pt>
                <c:pt idx="540">
                  <c:v>-124</c:v>
                </c:pt>
                <c:pt idx="541">
                  <c:v>-116</c:v>
                </c:pt>
                <c:pt idx="542">
                  <c:v>-95</c:v>
                </c:pt>
                <c:pt idx="543">
                  <c:v>-63</c:v>
                </c:pt>
                <c:pt idx="544">
                  <c:v>-26</c:v>
                </c:pt>
                <c:pt idx="545">
                  <c:v>15</c:v>
                </c:pt>
                <c:pt idx="546">
                  <c:v>53</c:v>
                </c:pt>
                <c:pt idx="547">
                  <c:v>86</c:v>
                </c:pt>
                <c:pt idx="548">
                  <c:v>107</c:v>
                </c:pt>
                <c:pt idx="549">
                  <c:v>120</c:v>
                </c:pt>
                <c:pt idx="550">
                  <c:v>117</c:v>
                </c:pt>
                <c:pt idx="551">
                  <c:v>100</c:v>
                </c:pt>
                <c:pt idx="552">
                  <c:v>71</c:v>
                </c:pt>
                <c:pt idx="553">
                  <c:v>33</c:v>
                </c:pt>
                <c:pt idx="554">
                  <c:v>-8</c:v>
                </c:pt>
                <c:pt idx="555">
                  <c:v>-47</c:v>
                </c:pt>
                <c:pt idx="556">
                  <c:v>-81</c:v>
                </c:pt>
                <c:pt idx="557">
                  <c:v>-106</c:v>
                </c:pt>
                <c:pt idx="558">
                  <c:v>-118</c:v>
                </c:pt>
                <c:pt idx="559">
                  <c:v>-115</c:v>
                </c:pt>
                <c:pt idx="560">
                  <c:v>-99</c:v>
                </c:pt>
                <c:pt idx="561">
                  <c:v>-73</c:v>
                </c:pt>
                <c:pt idx="562">
                  <c:v>-38</c:v>
                </c:pt>
                <c:pt idx="563">
                  <c:v>0</c:v>
                </c:pt>
                <c:pt idx="564">
                  <c:v>38</c:v>
                </c:pt>
                <c:pt idx="565">
                  <c:v>72</c:v>
                </c:pt>
                <c:pt idx="566">
                  <c:v>97</c:v>
                </c:pt>
                <c:pt idx="567">
                  <c:v>109</c:v>
                </c:pt>
                <c:pt idx="568">
                  <c:v>112</c:v>
                </c:pt>
                <c:pt idx="569">
                  <c:v>101</c:v>
                </c:pt>
                <c:pt idx="570">
                  <c:v>78</c:v>
                </c:pt>
                <c:pt idx="571">
                  <c:v>45</c:v>
                </c:pt>
                <c:pt idx="572">
                  <c:v>7</c:v>
                </c:pt>
                <c:pt idx="573">
                  <c:v>-32</c:v>
                </c:pt>
                <c:pt idx="574">
                  <c:v>-66</c:v>
                </c:pt>
                <c:pt idx="575">
                  <c:v>-93</c:v>
                </c:pt>
                <c:pt idx="576">
                  <c:v>-109</c:v>
                </c:pt>
                <c:pt idx="577">
                  <c:v>-111</c:v>
                </c:pt>
                <c:pt idx="578">
                  <c:v>-100</c:v>
                </c:pt>
                <c:pt idx="579">
                  <c:v>-78</c:v>
                </c:pt>
                <c:pt idx="580">
                  <c:v>-48</c:v>
                </c:pt>
                <c:pt idx="581">
                  <c:v>-12</c:v>
                </c:pt>
                <c:pt idx="582">
                  <c:v>24</c:v>
                </c:pt>
                <c:pt idx="583">
                  <c:v>59</c:v>
                </c:pt>
                <c:pt idx="584">
                  <c:v>86</c:v>
                </c:pt>
                <c:pt idx="585">
                  <c:v>104</c:v>
                </c:pt>
                <c:pt idx="586">
                  <c:v>110</c:v>
                </c:pt>
                <c:pt idx="587">
                  <c:v>100</c:v>
                </c:pt>
                <c:pt idx="588">
                  <c:v>82</c:v>
                </c:pt>
                <c:pt idx="589">
                  <c:v>53</c:v>
                </c:pt>
                <c:pt idx="590">
                  <c:v>19</c:v>
                </c:pt>
                <c:pt idx="591">
                  <c:v>-19</c:v>
                </c:pt>
                <c:pt idx="592">
                  <c:v>-54</c:v>
                </c:pt>
                <c:pt idx="593">
                  <c:v>-82</c:v>
                </c:pt>
                <c:pt idx="594">
                  <c:v>-101</c:v>
                </c:pt>
                <c:pt idx="595">
                  <c:v>-107</c:v>
                </c:pt>
                <c:pt idx="596">
                  <c:v>-101</c:v>
                </c:pt>
                <c:pt idx="597">
                  <c:v>-83</c:v>
                </c:pt>
                <c:pt idx="598">
                  <c:v>-56</c:v>
                </c:pt>
                <c:pt idx="599">
                  <c:v>-24</c:v>
                </c:pt>
                <c:pt idx="600">
                  <c:v>11</c:v>
                </c:pt>
                <c:pt idx="601">
                  <c:v>46</c:v>
                </c:pt>
                <c:pt idx="602">
                  <c:v>75</c:v>
                </c:pt>
                <c:pt idx="603">
                  <c:v>95</c:v>
                </c:pt>
                <c:pt idx="604">
                  <c:v>105</c:v>
                </c:pt>
                <c:pt idx="605">
                  <c:v>102</c:v>
                </c:pt>
                <c:pt idx="606">
                  <c:v>84</c:v>
                </c:pt>
                <c:pt idx="607">
                  <c:v>61</c:v>
                </c:pt>
                <c:pt idx="608">
                  <c:v>30</c:v>
                </c:pt>
                <c:pt idx="609">
                  <c:v>-5</c:v>
                </c:pt>
                <c:pt idx="610">
                  <c:v>-40</c:v>
                </c:pt>
                <c:pt idx="611">
                  <c:v>-70</c:v>
                </c:pt>
                <c:pt idx="612">
                  <c:v>-91</c:v>
                </c:pt>
                <c:pt idx="613">
                  <c:v>-102</c:v>
                </c:pt>
                <c:pt idx="614">
                  <c:v>-100</c:v>
                </c:pt>
                <c:pt idx="615">
                  <c:v>-87</c:v>
                </c:pt>
                <c:pt idx="616">
                  <c:v>-64</c:v>
                </c:pt>
                <c:pt idx="617">
                  <c:v>-35</c:v>
                </c:pt>
                <c:pt idx="618">
                  <c:v>-1</c:v>
                </c:pt>
                <c:pt idx="619">
                  <c:v>32</c:v>
                </c:pt>
                <c:pt idx="620">
                  <c:v>61</c:v>
                </c:pt>
                <c:pt idx="621">
                  <c:v>84</c:v>
                </c:pt>
                <c:pt idx="622">
                  <c:v>97</c:v>
                </c:pt>
                <c:pt idx="623">
                  <c:v>98</c:v>
                </c:pt>
                <c:pt idx="624">
                  <c:v>89</c:v>
                </c:pt>
                <c:pt idx="625">
                  <c:v>70</c:v>
                </c:pt>
                <c:pt idx="626">
                  <c:v>37</c:v>
                </c:pt>
                <c:pt idx="627">
                  <c:v>7</c:v>
                </c:pt>
                <c:pt idx="628">
                  <c:v>-26</c:v>
                </c:pt>
                <c:pt idx="629">
                  <c:v>-57</c:v>
                </c:pt>
                <c:pt idx="630">
                  <c:v>-80</c:v>
                </c:pt>
                <c:pt idx="631">
                  <c:v>-94</c:v>
                </c:pt>
                <c:pt idx="632">
                  <c:v>-97</c:v>
                </c:pt>
                <c:pt idx="633">
                  <c:v>-88</c:v>
                </c:pt>
                <c:pt idx="634">
                  <c:v>-69</c:v>
                </c:pt>
                <c:pt idx="635">
                  <c:v>-43</c:v>
                </c:pt>
                <c:pt idx="636">
                  <c:v>-12</c:v>
                </c:pt>
                <c:pt idx="637">
                  <c:v>20</c:v>
                </c:pt>
                <c:pt idx="638">
                  <c:v>50</c:v>
                </c:pt>
                <c:pt idx="639">
                  <c:v>74</c:v>
                </c:pt>
                <c:pt idx="640">
                  <c:v>90</c:v>
                </c:pt>
                <c:pt idx="641">
                  <c:v>95</c:v>
                </c:pt>
                <c:pt idx="642">
                  <c:v>89</c:v>
                </c:pt>
                <c:pt idx="643">
                  <c:v>72</c:v>
                </c:pt>
                <c:pt idx="644">
                  <c:v>48</c:v>
                </c:pt>
                <c:pt idx="645">
                  <c:v>17</c:v>
                </c:pt>
                <c:pt idx="646">
                  <c:v>-17</c:v>
                </c:pt>
                <c:pt idx="647">
                  <c:v>-46</c:v>
                </c:pt>
                <c:pt idx="648">
                  <c:v>-71</c:v>
                </c:pt>
                <c:pt idx="649">
                  <c:v>-87</c:v>
                </c:pt>
                <c:pt idx="650">
                  <c:v>-93</c:v>
                </c:pt>
                <c:pt idx="651">
                  <c:v>-88</c:v>
                </c:pt>
                <c:pt idx="652">
                  <c:v>-73</c:v>
                </c:pt>
                <c:pt idx="653">
                  <c:v>-50</c:v>
                </c:pt>
                <c:pt idx="654">
                  <c:v>-22</c:v>
                </c:pt>
                <c:pt idx="655">
                  <c:v>9</c:v>
                </c:pt>
                <c:pt idx="656">
                  <c:v>39</c:v>
                </c:pt>
                <c:pt idx="657">
                  <c:v>64</c:v>
                </c:pt>
                <c:pt idx="658">
                  <c:v>82</c:v>
                </c:pt>
                <c:pt idx="659">
                  <c:v>91</c:v>
                </c:pt>
                <c:pt idx="660">
                  <c:v>89</c:v>
                </c:pt>
                <c:pt idx="661">
                  <c:v>77</c:v>
                </c:pt>
                <c:pt idx="662">
                  <c:v>56</c:v>
                </c:pt>
                <c:pt idx="663">
                  <c:v>28</c:v>
                </c:pt>
                <c:pt idx="664">
                  <c:v>-2</c:v>
                </c:pt>
                <c:pt idx="665">
                  <c:v>-35</c:v>
                </c:pt>
                <c:pt idx="666">
                  <c:v>-62</c:v>
                </c:pt>
                <c:pt idx="667">
                  <c:v>-79</c:v>
                </c:pt>
                <c:pt idx="668">
                  <c:v>-89</c:v>
                </c:pt>
                <c:pt idx="669">
                  <c:v>-87</c:v>
                </c:pt>
                <c:pt idx="670">
                  <c:v>-76</c:v>
                </c:pt>
                <c:pt idx="671">
                  <c:v>-57</c:v>
                </c:pt>
                <c:pt idx="672">
                  <c:v>-32</c:v>
                </c:pt>
                <c:pt idx="673">
                  <c:v>-3</c:v>
                </c:pt>
                <c:pt idx="674">
                  <c:v>26</c:v>
                </c:pt>
                <c:pt idx="675">
                  <c:v>52</c:v>
                </c:pt>
                <c:pt idx="676">
                  <c:v>72</c:v>
                </c:pt>
                <c:pt idx="677">
                  <c:v>84</c:v>
                </c:pt>
                <c:pt idx="678">
                  <c:v>86</c:v>
                </c:pt>
                <c:pt idx="679">
                  <c:v>78</c:v>
                </c:pt>
                <c:pt idx="680">
                  <c:v>61</c:v>
                </c:pt>
                <c:pt idx="681">
                  <c:v>37</c:v>
                </c:pt>
                <c:pt idx="682">
                  <c:v>9</c:v>
                </c:pt>
                <c:pt idx="683">
                  <c:v>-21</c:v>
                </c:pt>
                <c:pt idx="684">
                  <c:v>-47</c:v>
                </c:pt>
                <c:pt idx="685">
                  <c:v>-72</c:v>
                </c:pt>
                <c:pt idx="686">
                  <c:v>-83</c:v>
                </c:pt>
                <c:pt idx="687">
                  <c:v>-85</c:v>
                </c:pt>
                <c:pt idx="688">
                  <c:v>-77</c:v>
                </c:pt>
                <c:pt idx="689">
                  <c:v>-62</c:v>
                </c:pt>
                <c:pt idx="690">
                  <c:v>-39</c:v>
                </c:pt>
                <c:pt idx="691">
                  <c:v>-12</c:v>
                </c:pt>
                <c:pt idx="692">
                  <c:v>16</c:v>
                </c:pt>
                <c:pt idx="693">
                  <c:v>42</c:v>
                </c:pt>
                <c:pt idx="694">
                  <c:v>63</c:v>
                </c:pt>
                <c:pt idx="695">
                  <c:v>77</c:v>
                </c:pt>
                <c:pt idx="696">
                  <c:v>82</c:v>
                </c:pt>
                <c:pt idx="697">
                  <c:v>77</c:v>
                </c:pt>
                <c:pt idx="698">
                  <c:v>64</c:v>
                </c:pt>
                <c:pt idx="699">
                  <c:v>43</c:v>
                </c:pt>
                <c:pt idx="700">
                  <c:v>17</c:v>
                </c:pt>
                <c:pt idx="701">
                  <c:v>-11</c:v>
                </c:pt>
                <c:pt idx="702">
                  <c:v>-38</c:v>
                </c:pt>
                <c:pt idx="703">
                  <c:v>-59</c:v>
                </c:pt>
                <c:pt idx="704">
                  <c:v>-74</c:v>
                </c:pt>
                <c:pt idx="705">
                  <c:v>-85</c:v>
                </c:pt>
                <c:pt idx="706">
                  <c:v>-78</c:v>
                </c:pt>
                <c:pt idx="707">
                  <c:v>-65</c:v>
                </c:pt>
                <c:pt idx="708">
                  <c:v>-45</c:v>
                </c:pt>
                <c:pt idx="709">
                  <c:v>-20</c:v>
                </c:pt>
                <c:pt idx="710">
                  <c:v>6</c:v>
                </c:pt>
                <c:pt idx="711">
                  <c:v>32</c:v>
                </c:pt>
                <c:pt idx="712">
                  <c:v>55</c:v>
                </c:pt>
                <c:pt idx="713">
                  <c:v>71</c:v>
                </c:pt>
                <c:pt idx="714">
                  <c:v>79</c:v>
                </c:pt>
                <c:pt idx="715">
                  <c:v>78</c:v>
                </c:pt>
                <c:pt idx="716">
                  <c:v>67</c:v>
                </c:pt>
                <c:pt idx="717">
                  <c:v>50</c:v>
                </c:pt>
                <c:pt idx="718">
                  <c:v>26</c:v>
                </c:pt>
                <c:pt idx="719">
                  <c:v>0</c:v>
                </c:pt>
                <c:pt idx="720">
                  <c:v>-27</c:v>
                </c:pt>
                <c:pt idx="721">
                  <c:v>-50</c:v>
                </c:pt>
                <c:pt idx="722">
                  <c:v>-67</c:v>
                </c:pt>
                <c:pt idx="723">
                  <c:v>-76</c:v>
                </c:pt>
                <c:pt idx="724">
                  <c:v>-76</c:v>
                </c:pt>
                <c:pt idx="725">
                  <c:v>-72</c:v>
                </c:pt>
                <c:pt idx="726">
                  <c:v>-53</c:v>
                </c:pt>
                <c:pt idx="727">
                  <c:v>-29</c:v>
                </c:pt>
                <c:pt idx="728">
                  <c:v>-4</c:v>
                </c:pt>
                <c:pt idx="729">
                  <c:v>21</c:v>
                </c:pt>
                <c:pt idx="730">
                  <c:v>44</c:v>
                </c:pt>
                <c:pt idx="731">
                  <c:v>62</c:v>
                </c:pt>
                <c:pt idx="732">
                  <c:v>73</c:v>
                </c:pt>
                <c:pt idx="733">
                  <c:v>75</c:v>
                </c:pt>
                <c:pt idx="734">
                  <c:v>68</c:v>
                </c:pt>
                <c:pt idx="735">
                  <c:v>54</c:v>
                </c:pt>
                <c:pt idx="736">
                  <c:v>33</c:v>
                </c:pt>
                <c:pt idx="737">
                  <c:v>9</c:v>
                </c:pt>
                <c:pt idx="738">
                  <c:v>-16</c:v>
                </c:pt>
                <c:pt idx="739">
                  <c:v>-40</c:v>
                </c:pt>
                <c:pt idx="740">
                  <c:v>-58</c:v>
                </c:pt>
                <c:pt idx="741">
                  <c:v>-70</c:v>
                </c:pt>
                <c:pt idx="742">
                  <c:v>-73</c:v>
                </c:pt>
                <c:pt idx="743">
                  <c:v>-67</c:v>
                </c:pt>
                <c:pt idx="744">
                  <c:v>-54</c:v>
                </c:pt>
                <c:pt idx="745">
                  <c:v>-39</c:v>
                </c:pt>
                <c:pt idx="746">
                  <c:v>-13</c:v>
                </c:pt>
                <c:pt idx="747">
                  <c:v>12</c:v>
                </c:pt>
                <c:pt idx="748">
                  <c:v>35</c:v>
                </c:pt>
                <c:pt idx="749">
                  <c:v>54</c:v>
                </c:pt>
                <c:pt idx="750">
                  <c:v>67</c:v>
                </c:pt>
                <c:pt idx="751">
                  <c:v>71</c:v>
                </c:pt>
                <c:pt idx="752">
                  <c:v>68</c:v>
                </c:pt>
                <c:pt idx="753">
                  <c:v>56</c:v>
                </c:pt>
                <c:pt idx="754">
                  <c:v>38</c:v>
                </c:pt>
                <c:pt idx="755">
                  <c:v>16</c:v>
                </c:pt>
                <c:pt idx="756">
                  <c:v>-8</c:v>
                </c:pt>
                <c:pt idx="757">
                  <c:v>-31</c:v>
                </c:pt>
                <c:pt idx="758">
                  <c:v>-50</c:v>
                </c:pt>
                <c:pt idx="759">
                  <c:v>-64</c:v>
                </c:pt>
                <c:pt idx="760">
                  <c:v>-69</c:v>
                </c:pt>
                <c:pt idx="761">
                  <c:v>-66</c:v>
                </c:pt>
                <c:pt idx="762">
                  <c:v>-56</c:v>
                </c:pt>
                <c:pt idx="763">
                  <c:v>-40</c:v>
                </c:pt>
                <c:pt idx="764">
                  <c:v>-19</c:v>
                </c:pt>
                <c:pt idx="765">
                  <c:v>1</c:v>
                </c:pt>
                <c:pt idx="766">
                  <c:v>26</c:v>
                </c:pt>
                <c:pt idx="767">
                  <c:v>46</c:v>
                </c:pt>
                <c:pt idx="768">
                  <c:v>61</c:v>
                </c:pt>
                <c:pt idx="769">
                  <c:v>68</c:v>
                </c:pt>
                <c:pt idx="770">
                  <c:v>67</c:v>
                </c:pt>
                <c:pt idx="771">
                  <c:v>59</c:v>
                </c:pt>
                <c:pt idx="772">
                  <c:v>44</c:v>
                </c:pt>
                <c:pt idx="773">
                  <c:v>24</c:v>
                </c:pt>
                <c:pt idx="774">
                  <c:v>1</c:v>
                </c:pt>
                <c:pt idx="775">
                  <c:v>-22</c:v>
                </c:pt>
                <c:pt idx="776">
                  <c:v>-43</c:v>
                </c:pt>
                <c:pt idx="777">
                  <c:v>-58</c:v>
                </c:pt>
                <c:pt idx="778">
                  <c:v>-66</c:v>
                </c:pt>
                <c:pt idx="779">
                  <c:v>-66</c:v>
                </c:pt>
                <c:pt idx="780">
                  <c:v>-59</c:v>
                </c:pt>
                <c:pt idx="781">
                  <c:v>-45</c:v>
                </c:pt>
                <c:pt idx="782">
                  <c:v>-26</c:v>
                </c:pt>
                <c:pt idx="783">
                  <c:v>-4</c:v>
                </c:pt>
                <c:pt idx="784">
                  <c:v>18</c:v>
                </c:pt>
                <c:pt idx="785">
                  <c:v>34</c:v>
                </c:pt>
                <c:pt idx="786">
                  <c:v>52</c:v>
                </c:pt>
                <c:pt idx="787">
                  <c:v>63</c:v>
                </c:pt>
                <c:pt idx="788">
                  <c:v>65</c:v>
                </c:pt>
                <c:pt idx="789">
                  <c:v>60</c:v>
                </c:pt>
                <c:pt idx="790">
                  <c:v>48</c:v>
                </c:pt>
                <c:pt idx="791">
                  <c:v>30</c:v>
                </c:pt>
                <c:pt idx="792">
                  <c:v>9</c:v>
                </c:pt>
                <c:pt idx="793">
                  <c:v>-13</c:v>
                </c:pt>
                <c:pt idx="794">
                  <c:v>-33</c:v>
                </c:pt>
                <c:pt idx="795">
                  <c:v>-49</c:v>
                </c:pt>
                <c:pt idx="796">
                  <c:v>-60</c:v>
                </c:pt>
                <c:pt idx="797">
                  <c:v>-63</c:v>
                </c:pt>
                <c:pt idx="798">
                  <c:v>-59</c:v>
                </c:pt>
                <c:pt idx="799">
                  <c:v>-48</c:v>
                </c:pt>
                <c:pt idx="800">
                  <c:v>-31</c:v>
                </c:pt>
                <c:pt idx="801">
                  <c:v>-11</c:v>
                </c:pt>
                <c:pt idx="802">
                  <c:v>10</c:v>
                </c:pt>
                <c:pt idx="803">
                  <c:v>30</c:v>
                </c:pt>
                <c:pt idx="804">
                  <c:v>47</c:v>
                </c:pt>
                <c:pt idx="805">
                  <c:v>54</c:v>
                </c:pt>
                <c:pt idx="806">
                  <c:v>61</c:v>
                </c:pt>
                <c:pt idx="807">
                  <c:v>59</c:v>
                </c:pt>
                <c:pt idx="808">
                  <c:v>49</c:v>
                </c:pt>
                <c:pt idx="809">
                  <c:v>34</c:v>
                </c:pt>
                <c:pt idx="810">
                  <c:v>15</c:v>
                </c:pt>
                <c:pt idx="811">
                  <c:v>-6</c:v>
                </c:pt>
                <c:pt idx="812">
                  <c:v>-26</c:v>
                </c:pt>
                <c:pt idx="813">
                  <c:v>-43</c:v>
                </c:pt>
                <c:pt idx="814">
                  <c:v>-55</c:v>
                </c:pt>
                <c:pt idx="815">
                  <c:v>-60</c:v>
                </c:pt>
                <c:pt idx="816">
                  <c:v>-58</c:v>
                </c:pt>
                <c:pt idx="817">
                  <c:v>-49</c:v>
                </c:pt>
                <c:pt idx="818">
                  <c:v>-35</c:v>
                </c:pt>
                <c:pt idx="819">
                  <c:v>-17</c:v>
                </c:pt>
                <c:pt idx="820">
                  <c:v>3</c:v>
                </c:pt>
                <c:pt idx="821">
                  <c:v>23</c:v>
                </c:pt>
                <c:pt idx="822">
                  <c:v>40</c:v>
                </c:pt>
                <c:pt idx="823">
                  <c:v>53</c:v>
                </c:pt>
                <c:pt idx="824">
                  <c:v>58</c:v>
                </c:pt>
                <c:pt idx="825">
                  <c:v>56</c:v>
                </c:pt>
                <c:pt idx="826">
                  <c:v>51</c:v>
                </c:pt>
                <c:pt idx="827">
                  <c:v>39</c:v>
                </c:pt>
                <c:pt idx="828">
                  <c:v>21</c:v>
                </c:pt>
                <c:pt idx="829">
                  <c:v>2</c:v>
                </c:pt>
                <c:pt idx="830">
                  <c:v>-18</c:v>
                </c:pt>
                <c:pt idx="831">
                  <c:v>-36</c:v>
                </c:pt>
                <c:pt idx="832">
                  <c:v>-49</c:v>
                </c:pt>
                <c:pt idx="833">
                  <c:v>-57</c:v>
                </c:pt>
                <c:pt idx="834">
                  <c:v>-57</c:v>
                </c:pt>
                <c:pt idx="835">
                  <c:v>-51</c:v>
                </c:pt>
                <c:pt idx="836">
                  <c:v>-39</c:v>
                </c:pt>
                <c:pt idx="837">
                  <c:v>-23</c:v>
                </c:pt>
                <c:pt idx="838">
                  <c:v>-4</c:v>
                </c:pt>
                <c:pt idx="839">
                  <c:v>15</c:v>
                </c:pt>
                <c:pt idx="840">
                  <c:v>32</c:v>
                </c:pt>
                <c:pt idx="841">
                  <c:v>46</c:v>
                </c:pt>
                <c:pt idx="842">
                  <c:v>55</c:v>
                </c:pt>
                <c:pt idx="843">
                  <c:v>57</c:v>
                </c:pt>
                <c:pt idx="844">
                  <c:v>49</c:v>
                </c:pt>
                <c:pt idx="845">
                  <c:v>41</c:v>
                </c:pt>
                <c:pt idx="846">
                  <c:v>27</c:v>
                </c:pt>
                <c:pt idx="847">
                  <c:v>9</c:v>
                </c:pt>
                <c:pt idx="848">
                  <c:v>-10</c:v>
                </c:pt>
                <c:pt idx="849">
                  <c:v>-28</c:v>
                </c:pt>
                <c:pt idx="850">
                  <c:v>-42</c:v>
                </c:pt>
                <c:pt idx="851">
                  <c:v>-51</c:v>
                </c:pt>
                <c:pt idx="852">
                  <c:v>-55</c:v>
                </c:pt>
                <c:pt idx="853">
                  <c:v>-51</c:v>
                </c:pt>
                <c:pt idx="854">
                  <c:v>-42</c:v>
                </c:pt>
                <c:pt idx="855">
                  <c:v>-28</c:v>
                </c:pt>
                <c:pt idx="856">
                  <c:v>-11</c:v>
                </c:pt>
                <c:pt idx="857">
                  <c:v>8</c:v>
                </c:pt>
                <c:pt idx="858">
                  <c:v>25</c:v>
                </c:pt>
                <c:pt idx="859">
                  <c:v>39</c:v>
                </c:pt>
                <c:pt idx="860">
                  <c:v>49</c:v>
                </c:pt>
                <c:pt idx="861">
                  <c:v>54</c:v>
                </c:pt>
                <c:pt idx="862">
                  <c:v>52</c:v>
                </c:pt>
                <c:pt idx="863">
                  <c:v>44</c:v>
                </c:pt>
                <c:pt idx="864">
                  <c:v>27</c:v>
                </c:pt>
                <c:pt idx="865">
                  <c:v>13</c:v>
                </c:pt>
                <c:pt idx="866">
                  <c:v>-5</c:v>
                </c:pt>
                <c:pt idx="867">
                  <c:v>-22</c:v>
                </c:pt>
                <c:pt idx="868">
                  <c:v>-36</c:v>
                </c:pt>
                <c:pt idx="869">
                  <c:v>-47</c:v>
                </c:pt>
                <c:pt idx="870">
                  <c:v>-51</c:v>
                </c:pt>
                <c:pt idx="871">
                  <c:v>-50</c:v>
                </c:pt>
                <c:pt idx="872">
                  <c:v>-43</c:v>
                </c:pt>
                <c:pt idx="873">
                  <c:v>-31</c:v>
                </c:pt>
                <c:pt idx="874">
                  <c:v>-15</c:v>
                </c:pt>
                <c:pt idx="875">
                  <c:v>2</c:v>
                </c:pt>
                <c:pt idx="876">
                  <c:v>19</c:v>
                </c:pt>
                <c:pt idx="877">
                  <c:v>34</c:v>
                </c:pt>
                <c:pt idx="878">
                  <c:v>45</c:v>
                </c:pt>
                <c:pt idx="879">
                  <c:v>51</c:v>
                </c:pt>
                <c:pt idx="880">
                  <c:v>51</c:v>
                </c:pt>
                <c:pt idx="881">
                  <c:v>45</c:v>
                </c:pt>
                <c:pt idx="882">
                  <c:v>34</c:v>
                </c:pt>
                <c:pt idx="883">
                  <c:v>19</c:v>
                </c:pt>
                <c:pt idx="884">
                  <c:v>-1</c:v>
                </c:pt>
                <c:pt idx="885">
                  <c:v>-16</c:v>
                </c:pt>
                <c:pt idx="886">
                  <c:v>-31</c:v>
                </c:pt>
                <c:pt idx="887">
                  <c:v>-43</c:v>
                </c:pt>
                <c:pt idx="888">
                  <c:v>-49</c:v>
                </c:pt>
                <c:pt idx="889">
                  <c:v>-50</c:v>
                </c:pt>
                <c:pt idx="890">
                  <c:v>-45</c:v>
                </c:pt>
                <c:pt idx="891">
                  <c:v>-35</c:v>
                </c:pt>
                <c:pt idx="892">
                  <c:v>-21</c:v>
                </c:pt>
                <c:pt idx="893">
                  <c:v>-5</c:v>
                </c:pt>
                <c:pt idx="894">
                  <c:v>12</c:v>
                </c:pt>
                <c:pt idx="895">
                  <c:v>28</c:v>
                </c:pt>
                <c:pt idx="896">
                  <c:v>40</c:v>
                </c:pt>
                <c:pt idx="897">
                  <c:v>48</c:v>
                </c:pt>
                <c:pt idx="898">
                  <c:v>50</c:v>
                </c:pt>
                <c:pt idx="899">
                  <c:v>46</c:v>
                </c:pt>
                <c:pt idx="900">
                  <c:v>37</c:v>
                </c:pt>
                <c:pt idx="901">
                  <c:v>24</c:v>
                </c:pt>
                <c:pt idx="902">
                  <c:v>8</c:v>
                </c:pt>
                <c:pt idx="903">
                  <c:v>-10</c:v>
                </c:pt>
                <c:pt idx="904">
                  <c:v>-26</c:v>
                </c:pt>
                <c:pt idx="905">
                  <c:v>-37</c:v>
                </c:pt>
                <c:pt idx="906">
                  <c:v>-45</c:v>
                </c:pt>
                <c:pt idx="907">
                  <c:v>-48</c:v>
                </c:pt>
                <c:pt idx="908">
                  <c:v>-45</c:v>
                </c:pt>
                <c:pt idx="909">
                  <c:v>-37</c:v>
                </c:pt>
                <c:pt idx="910">
                  <c:v>-25</c:v>
                </c:pt>
                <c:pt idx="911">
                  <c:v>-10</c:v>
                </c:pt>
                <c:pt idx="912">
                  <c:v>6</c:v>
                </c:pt>
                <c:pt idx="913">
                  <c:v>21</c:v>
                </c:pt>
                <c:pt idx="914">
                  <c:v>34</c:v>
                </c:pt>
                <c:pt idx="915">
                  <c:v>43</c:v>
                </c:pt>
                <c:pt idx="916">
                  <c:v>47</c:v>
                </c:pt>
                <c:pt idx="917">
                  <c:v>45</c:v>
                </c:pt>
                <c:pt idx="918">
                  <c:v>38</c:v>
                </c:pt>
                <c:pt idx="919">
                  <c:v>27</c:v>
                </c:pt>
                <c:pt idx="920">
                  <c:v>13</c:v>
                </c:pt>
                <c:pt idx="921">
                  <c:v>-3</c:v>
                </c:pt>
                <c:pt idx="922">
                  <c:v>-18</c:v>
                </c:pt>
                <c:pt idx="923">
                  <c:v>-35</c:v>
                </c:pt>
                <c:pt idx="924">
                  <c:v>-42</c:v>
                </c:pt>
                <c:pt idx="925">
                  <c:v>-45</c:v>
                </c:pt>
                <c:pt idx="926">
                  <c:v>-44</c:v>
                </c:pt>
                <c:pt idx="927">
                  <c:v>-38</c:v>
                </c:pt>
                <c:pt idx="928">
                  <c:v>-27</c:v>
                </c:pt>
                <c:pt idx="929">
                  <c:v>-14</c:v>
                </c:pt>
                <c:pt idx="930">
                  <c:v>1</c:v>
                </c:pt>
                <c:pt idx="931">
                  <c:v>16</c:v>
                </c:pt>
                <c:pt idx="932">
                  <c:v>29</c:v>
                </c:pt>
                <c:pt idx="933">
                  <c:v>39</c:v>
                </c:pt>
                <c:pt idx="934">
                  <c:v>45</c:v>
                </c:pt>
                <c:pt idx="935">
                  <c:v>45</c:v>
                </c:pt>
                <c:pt idx="936">
                  <c:v>40</c:v>
                </c:pt>
                <c:pt idx="937">
                  <c:v>30</c:v>
                </c:pt>
                <c:pt idx="938">
                  <c:v>18</c:v>
                </c:pt>
                <c:pt idx="939">
                  <c:v>3</c:v>
                </c:pt>
                <c:pt idx="940">
                  <c:v>-13</c:v>
                </c:pt>
                <c:pt idx="941">
                  <c:v>-26</c:v>
                </c:pt>
                <c:pt idx="942">
                  <c:v>-36</c:v>
                </c:pt>
                <c:pt idx="943">
                  <c:v>-47</c:v>
                </c:pt>
                <c:pt idx="944">
                  <c:v>-45</c:v>
                </c:pt>
                <c:pt idx="945">
                  <c:v>-40</c:v>
                </c:pt>
                <c:pt idx="946">
                  <c:v>-31</c:v>
                </c:pt>
                <c:pt idx="947">
                  <c:v>-19</c:v>
                </c:pt>
                <c:pt idx="948">
                  <c:v>-5</c:v>
                </c:pt>
                <c:pt idx="949">
                  <c:v>10</c:v>
                </c:pt>
                <c:pt idx="950">
                  <c:v>24</c:v>
                </c:pt>
                <c:pt idx="951">
                  <c:v>34</c:v>
                </c:pt>
                <c:pt idx="952">
                  <c:v>41</c:v>
                </c:pt>
                <c:pt idx="953">
                  <c:v>43</c:v>
                </c:pt>
                <c:pt idx="954">
                  <c:v>40</c:v>
                </c:pt>
                <c:pt idx="955">
                  <c:v>33</c:v>
                </c:pt>
                <c:pt idx="956">
                  <c:v>22</c:v>
                </c:pt>
                <c:pt idx="957">
                  <c:v>8</c:v>
                </c:pt>
                <c:pt idx="958">
                  <c:v>-6</c:v>
                </c:pt>
                <c:pt idx="959">
                  <c:v>-20</c:v>
                </c:pt>
                <c:pt idx="960">
                  <c:v>-31</c:v>
                </c:pt>
                <c:pt idx="961">
                  <c:v>-38</c:v>
                </c:pt>
                <c:pt idx="962">
                  <c:v>-41</c:v>
                </c:pt>
                <c:pt idx="963">
                  <c:v>-42</c:v>
                </c:pt>
                <c:pt idx="964">
                  <c:v>-33</c:v>
                </c:pt>
                <c:pt idx="965">
                  <c:v>-22</c:v>
                </c:pt>
                <c:pt idx="966">
                  <c:v>-9</c:v>
                </c:pt>
                <c:pt idx="967">
                  <c:v>5</c:v>
                </c:pt>
                <c:pt idx="968">
                  <c:v>18</c:v>
                </c:pt>
                <c:pt idx="969">
                  <c:v>29</c:v>
                </c:pt>
                <c:pt idx="970">
                  <c:v>37</c:v>
                </c:pt>
                <c:pt idx="971">
                  <c:v>41</c:v>
                </c:pt>
                <c:pt idx="972">
                  <c:v>39</c:v>
                </c:pt>
                <c:pt idx="973">
                  <c:v>34</c:v>
                </c:pt>
                <c:pt idx="974">
                  <c:v>24</c:v>
                </c:pt>
                <c:pt idx="975">
                  <c:v>12</c:v>
                </c:pt>
                <c:pt idx="976">
                  <c:v>-1</c:v>
                </c:pt>
                <c:pt idx="977">
                  <c:v>-15</c:v>
                </c:pt>
                <c:pt idx="978">
                  <c:v>-27</c:v>
                </c:pt>
                <c:pt idx="979">
                  <c:v>-34</c:v>
                </c:pt>
                <c:pt idx="980">
                  <c:v>-38</c:v>
                </c:pt>
                <c:pt idx="981">
                  <c:v>-38</c:v>
                </c:pt>
                <c:pt idx="982">
                  <c:v>-35</c:v>
                </c:pt>
                <c:pt idx="983">
                  <c:v>-27</c:v>
                </c:pt>
                <c:pt idx="984">
                  <c:v>-14</c:v>
                </c:pt>
                <c:pt idx="985">
                  <c:v>0</c:v>
                </c:pt>
                <c:pt idx="986">
                  <c:v>13</c:v>
                </c:pt>
                <c:pt idx="987">
                  <c:v>25</c:v>
                </c:pt>
                <c:pt idx="988">
                  <c:v>34</c:v>
                </c:pt>
                <c:pt idx="989">
                  <c:v>38</c:v>
                </c:pt>
                <c:pt idx="990">
                  <c:v>39</c:v>
                </c:pt>
                <c:pt idx="991">
                  <c:v>35</c:v>
                </c:pt>
                <c:pt idx="992">
                  <c:v>27</c:v>
                </c:pt>
                <c:pt idx="993">
                  <c:v>16</c:v>
                </c:pt>
                <c:pt idx="994">
                  <c:v>3</c:v>
                </c:pt>
                <c:pt idx="995">
                  <c:v>-10</c:v>
                </c:pt>
                <c:pt idx="996">
                  <c:v>-22</c:v>
                </c:pt>
                <c:pt idx="997">
                  <c:v>-31</c:v>
                </c:pt>
                <c:pt idx="998">
                  <c:v>-36</c:v>
                </c:pt>
                <c:pt idx="999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0D3-4CA2-8EC4-F15E77F8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7904"/>
        <c:axId val="508867248"/>
      </c:scatterChart>
      <c:valAx>
        <c:axId val="508867904"/>
        <c:scaling>
          <c:orientation val="minMax"/>
          <c:max val="33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Time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867248"/>
        <c:crossesAt val="-500"/>
        <c:crossBetween val="midCat"/>
      </c:valAx>
      <c:valAx>
        <c:axId val="508867248"/>
        <c:scaling>
          <c:orientation val="minMax"/>
          <c:max val="5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Signal Intensity [a.u.]</a:t>
                </a:r>
              </a:p>
            </c:rich>
          </c:tx>
          <c:layout>
            <c:manualLayout>
              <c:xMode val="edge"/>
              <c:yMode val="edge"/>
              <c:x val="2.3694615380736729E-2"/>
              <c:y val="0.190078379051665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86790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200" b="1">
                <a:solidFill>
                  <a:sysClr val="windowText" lastClr="000000"/>
                </a:solidFill>
              </a:rPr>
              <a:t>ln(Signal</a:t>
            </a:r>
            <a:r>
              <a:rPr lang="pt-BR" sz="3200" b="1" baseline="0">
                <a:solidFill>
                  <a:sysClr val="windowText" lastClr="000000"/>
                </a:solidFill>
              </a:rPr>
              <a:t> Intensity) x Time</a:t>
            </a:r>
            <a:endParaRPr lang="pt-BR" sz="3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Planilha1!$G$2:$G$1001</c:f>
              <c:numCache>
                <c:formatCode>General</c:formatCode>
                <c:ptCount val="1000"/>
                <c:pt idx="0">
                  <c:v>41</c:v>
                </c:pt>
                <c:pt idx="1">
                  <c:v>734</c:v>
                </c:pt>
                <c:pt idx="2">
                  <c:v>1470</c:v>
                </c:pt>
                <c:pt idx="3">
                  <c:v>2248</c:v>
                </c:pt>
                <c:pt idx="4">
                  <c:v>2986</c:v>
                </c:pt>
                <c:pt idx="5">
                  <c:v>3722</c:v>
                </c:pt>
                <c:pt idx="6">
                  <c:v>4500</c:v>
                </c:pt>
                <c:pt idx="7">
                  <c:v>5239</c:v>
                </c:pt>
                <c:pt idx="8">
                  <c:v>6018</c:v>
                </c:pt>
                <c:pt idx="9">
                  <c:v>6756</c:v>
                </c:pt>
                <c:pt idx="10">
                  <c:v>7494</c:v>
                </c:pt>
                <c:pt idx="11">
                  <c:v>8274</c:v>
                </c:pt>
                <c:pt idx="12">
                  <c:v>9012</c:v>
                </c:pt>
                <c:pt idx="13">
                  <c:v>9750</c:v>
                </c:pt>
                <c:pt idx="14">
                  <c:v>10530</c:v>
                </c:pt>
                <c:pt idx="15">
                  <c:v>11269</c:v>
                </c:pt>
                <c:pt idx="16">
                  <c:v>12788</c:v>
                </c:pt>
                <c:pt idx="17">
                  <c:v>13528</c:v>
                </c:pt>
                <c:pt idx="18">
                  <c:v>14308</c:v>
                </c:pt>
                <c:pt idx="19">
                  <c:v>15047</c:v>
                </c:pt>
                <c:pt idx="20">
                  <c:v>15787</c:v>
                </c:pt>
                <c:pt idx="21">
                  <c:v>16567</c:v>
                </c:pt>
                <c:pt idx="22">
                  <c:v>17305</c:v>
                </c:pt>
                <c:pt idx="23">
                  <c:v>18045</c:v>
                </c:pt>
                <c:pt idx="24">
                  <c:v>18825</c:v>
                </c:pt>
                <c:pt idx="25">
                  <c:v>19564</c:v>
                </c:pt>
                <c:pt idx="26">
                  <c:v>20304</c:v>
                </c:pt>
                <c:pt idx="27">
                  <c:v>21084</c:v>
                </c:pt>
                <c:pt idx="28">
                  <c:v>21823</c:v>
                </c:pt>
                <c:pt idx="29">
                  <c:v>22563</c:v>
                </c:pt>
                <c:pt idx="30">
                  <c:v>23342</c:v>
                </c:pt>
                <c:pt idx="31">
                  <c:v>24081</c:v>
                </c:pt>
                <c:pt idx="32">
                  <c:v>24820</c:v>
                </c:pt>
                <c:pt idx="33">
                  <c:v>25601</c:v>
                </c:pt>
                <c:pt idx="34">
                  <c:v>26340</c:v>
                </c:pt>
                <c:pt idx="35">
                  <c:v>27079</c:v>
                </c:pt>
                <c:pt idx="36">
                  <c:v>27860</c:v>
                </c:pt>
                <c:pt idx="37">
                  <c:v>28598</c:v>
                </c:pt>
                <c:pt idx="38">
                  <c:v>29337</c:v>
                </c:pt>
                <c:pt idx="39">
                  <c:v>30118</c:v>
                </c:pt>
                <c:pt idx="40">
                  <c:v>30857</c:v>
                </c:pt>
                <c:pt idx="41">
                  <c:v>31637</c:v>
                </c:pt>
                <c:pt idx="42">
                  <c:v>32376</c:v>
                </c:pt>
                <c:pt idx="43">
                  <c:v>-32421</c:v>
                </c:pt>
                <c:pt idx="44">
                  <c:v>-31641</c:v>
                </c:pt>
                <c:pt idx="45">
                  <c:v>-30902</c:v>
                </c:pt>
                <c:pt idx="46">
                  <c:v>-30162</c:v>
                </c:pt>
                <c:pt idx="47">
                  <c:v>-29382</c:v>
                </c:pt>
                <c:pt idx="48">
                  <c:v>-28643</c:v>
                </c:pt>
                <c:pt idx="49">
                  <c:v>-27903</c:v>
                </c:pt>
                <c:pt idx="50">
                  <c:v>-26385</c:v>
                </c:pt>
                <c:pt idx="51">
                  <c:v>-25645</c:v>
                </c:pt>
                <c:pt idx="52">
                  <c:v>-24865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Planilha1!$H:$H</c:f>
              <c:numCache>
                <c:formatCode>General</c:formatCode>
                <c:ptCount val="1048576"/>
                <c:pt idx="0">
                  <c:v>0</c:v>
                </c:pt>
                <c:pt idx="1">
                  <c:v>387</c:v>
                </c:pt>
                <c:pt idx="2">
                  <c:v>470</c:v>
                </c:pt>
                <c:pt idx="3">
                  <c:v>469</c:v>
                </c:pt>
                <c:pt idx="4">
                  <c:v>460</c:v>
                </c:pt>
                <c:pt idx="5">
                  <c:v>459</c:v>
                </c:pt>
                <c:pt idx="6">
                  <c:v>446</c:v>
                </c:pt>
                <c:pt idx="7">
                  <c:v>446</c:v>
                </c:pt>
                <c:pt idx="8">
                  <c:v>439</c:v>
                </c:pt>
                <c:pt idx="9">
                  <c:v>430</c:v>
                </c:pt>
                <c:pt idx="10">
                  <c:v>431</c:v>
                </c:pt>
                <c:pt idx="11">
                  <c:v>419</c:v>
                </c:pt>
                <c:pt idx="12">
                  <c:v>416</c:v>
                </c:pt>
                <c:pt idx="13">
                  <c:v>414</c:v>
                </c:pt>
                <c:pt idx="14">
                  <c:v>400</c:v>
                </c:pt>
                <c:pt idx="15">
                  <c:v>402</c:v>
                </c:pt>
                <c:pt idx="16">
                  <c:v>396</c:v>
                </c:pt>
                <c:pt idx="17">
                  <c:v>386</c:v>
                </c:pt>
                <c:pt idx="18">
                  <c:v>379</c:v>
                </c:pt>
                <c:pt idx="19">
                  <c:v>372</c:v>
                </c:pt>
                <c:pt idx="20">
                  <c:v>371</c:v>
                </c:pt>
                <c:pt idx="21">
                  <c:v>364</c:v>
                </c:pt>
                <c:pt idx="22">
                  <c:v>357</c:v>
                </c:pt>
                <c:pt idx="23">
                  <c:v>356</c:v>
                </c:pt>
                <c:pt idx="24">
                  <c:v>348</c:v>
                </c:pt>
                <c:pt idx="25">
                  <c:v>342</c:v>
                </c:pt>
                <c:pt idx="26">
                  <c:v>340</c:v>
                </c:pt>
                <c:pt idx="27">
                  <c:v>334</c:v>
                </c:pt>
                <c:pt idx="28">
                  <c:v>331</c:v>
                </c:pt>
                <c:pt idx="29">
                  <c:v>329</c:v>
                </c:pt>
                <c:pt idx="30">
                  <c:v>321</c:v>
                </c:pt>
                <c:pt idx="31">
                  <c:v>318</c:v>
                </c:pt>
                <c:pt idx="32">
                  <c:v>315</c:v>
                </c:pt>
                <c:pt idx="33">
                  <c:v>307</c:v>
                </c:pt>
                <c:pt idx="34">
                  <c:v>306</c:v>
                </c:pt>
                <c:pt idx="35">
                  <c:v>302</c:v>
                </c:pt>
                <c:pt idx="36">
                  <c:v>295</c:v>
                </c:pt>
                <c:pt idx="37">
                  <c:v>294</c:v>
                </c:pt>
                <c:pt idx="38">
                  <c:v>290</c:v>
                </c:pt>
                <c:pt idx="39">
                  <c:v>283</c:v>
                </c:pt>
                <c:pt idx="40">
                  <c:v>283</c:v>
                </c:pt>
                <c:pt idx="41">
                  <c:v>278</c:v>
                </c:pt>
                <c:pt idx="42">
                  <c:v>272</c:v>
                </c:pt>
                <c:pt idx="43">
                  <c:v>272</c:v>
                </c:pt>
                <c:pt idx="44">
                  <c:v>267</c:v>
                </c:pt>
                <c:pt idx="45">
                  <c:v>262</c:v>
                </c:pt>
                <c:pt idx="46">
                  <c:v>261</c:v>
                </c:pt>
                <c:pt idx="47">
                  <c:v>256</c:v>
                </c:pt>
                <c:pt idx="48">
                  <c:v>251</c:v>
                </c:pt>
                <c:pt idx="49">
                  <c:v>251</c:v>
                </c:pt>
                <c:pt idx="50">
                  <c:v>245</c:v>
                </c:pt>
                <c:pt idx="51">
                  <c:v>239</c:v>
                </c:pt>
                <c:pt idx="52">
                  <c:v>238</c:v>
                </c:pt>
                <c:pt idx="53">
                  <c:v>235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29-4872-A12D-E097E9CC00A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Planilha1!$I$2:$I$1001</c:f>
              <c:numCache>
                <c:formatCode>General</c:formatCode>
                <c:ptCount val="1000"/>
                <c:pt idx="0">
                  <c:v>735</c:v>
                </c:pt>
                <c:pt idx="1">
                  <c:v>1471</c:v>
                </c:pt>
                <c:pt idx="2">
                  <c:v>2249</c:v>
                </c:pt>
                <c:pt idx="3">
                  <c:v>2985</c:v>
                </c:pt>
                <c:pt idx="4">
                  <c:v>3723</c:v>
                </c:pt>
                <c:pt idx="5">
                  <c:v>4501</c:v>
                </c:pt>
                <c:pt idx="6">
                  <c:v>5239</c:v>
                </c:pt>
                <c:pt idx="7">
                  <c:v>6018</c:v>
                </c:pt>
                <c:pt idx="8">
                  <c:v>6757</c:v>
                </c:pt>
                <c:pt idx="9">
                  <c:v>7495</c:v>
                </c:pt>
                <c:pt idx="10">
                  <c:v>8274</c:v>
                </c:pt>
                <c:pt idx="11">
                  <c:v>9013</c:v>
                </c:pt>
                <c:pt idx="12">
                  <c:v>9792</c:v>
                </c:pt>
                <c:pt idx="13">
                  <c:v>10530</c:v>
                </c:pt>
                <c:pt idx="14">
                  <c:v>11270</c:v>
                </c:pt>
                <c:pt idx="15">
                  <c:v>12050</c:v>
                </c:pt>
                <c:pt idx="16">
                  <c:v>12789</c:v>
                </c:pt>
                <c:pt idx="17">
                  <c:v>13528</c:v>
                </c:pt>
                <c:pt idx="18">
                  <c:v>14308</c:v>
                </c:pt>
                <c:pt idx="19">
                  <c:v>15047</c:v>
                </c:pt>
                <c:pt idx="20">
                  <c:v>15786</c:v>
                </c:pt>
                <c:pt idx="21">
                  <c:v>16567</c:v>
                </c:pt>
                <c:pt idx="22">
                  <c:v>17306</c:v>
                </c:pt>
                <c:pt idx="23">
                  <c:v>18044</c:v>
                </c:pt>
                <c:pt idx="24">
                  <c:v>18825</c:v>
                </c:pt>
                <c:pt idx="25">
                  <c:v>19564</c:v>
                </c:pt>
                <c:pt idx="26">
                  <c:v>20303</c:v>
                </c:pt>
                <c:pt idx="27">
                  <c:v>21083</c:v>
                </c:pt>
                <c:pt idx="28">
                  <c:v>21822</c:v>
                </c:pt>
                <c:pt idx="29">
                  <c:v>22561</c:v>
                </c:pt>
                <c:pt idx="30">
                  <c:v>23340</c:v>
                </c:pt>
                <c:pt idx="31">
                  <c:v>24080</c:v>
                </c:pt>
                <c:pt idx="32">
                  <c:v>24819</c:v>
                </c:pt>
                <c:pt idx="33">
                  <c:v>25599</c:v>
                </c:pt>
                <c:pt idx="34">
                  <c:v>26338</c:v>
                </c:pt>
                <c:pt idx="35">
                  <c:v>27077</c:v>
                </c:pt>
                <c:pt idx="36">
                  <c:v>27856</c:v>
                </c:pt>
                <c:pt idx="37">
                  <c:v>28596</c:v>
                </c:pt>
                <c:pt idx="38">
                  <c:v>29376</c:v>
                </c:pt>
                <c:pt idx="39">
                  <c:v>30114</c:v>
                </c:pt>
                <c:pt idx="40">
                  <c:v>30854</c:v>
                </c:pt>
                <c:pt idx="41">
                  <c:v>31592</c:v>
                </c:pt>
                <c:pt idx="42">
                  <c:v>32372</c:v>
                </c:pt>
                <c:pt idx="43">
                  <c:v>-32426</c:v>
                </c:pt>
                <c:pt idx="44">
                  <c:v>-31687</c:v>
                </c:pt>
                <c:pt idx="45">
                  <c:v>-30907</c:v>
                </c:pt>
                <c:pt idx="46">
                  <c:v>-30168</c:v>
                </c:pt>
                <c:pt idx="47">
                  <c:v>-29388</c:v>
                </c:pt>
                <c:pt idx="48">
                  <c:v>-28650</c:v>
                </c:pt>
                <c:pt idx="49">
                  <c:v>-27911</c:v>
                </c:pt>
                <c:pt idx="50">
                  <c:v>-27131</c:v>
                </c:pt>
                <c:pt idx="51">
                  <c:v>-26393</c:v>
                </c:pt>
                <c:pt idx="52">
                  <c:v>-25655</c:v>
                </c:pt>
                <c:pt idx="53">
                  <c:v>-24876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Planilha1!$J$2:$J$1001</c:f>
              <c:numCache>
                <c:formatCode>General</c:formatCode>
                <c:ptCount val="1000"/>
                <c:pt idx="0">
                  <c:v>465</c:v>
                </c:pt>
                <c:pt idx="1">
                  <c:v>454</c:v>
                </c:pt>
                <c:pt idx="2">
                  <c:v>438</c:v>
                </c:pt>
                <c:pt idx="3">
                  <c:v>424</c:v>
                </c:pt>
                <c:pt idx="4">
                  <c:v>408</c:v>
                </c:pt>
                <c:pt idx="5">
                  <c:v>404</c:v>
                </c:pt>
                <c:pt idx="6">
                  <c:v>388</c:v>
                </c:pt>
                <c:pt idx="7">
                  <c:v>375</c:v>
                </c:pt>
                <c:pt idx="8">
                  <c:v>368</c:v>
                </c:pt>
                <c:pt idx="9">
                  <c:v>352</c:v>
                </c:pt>
                <c:pt idx="10">
                  <c:v>344</c:v>
                </c:pt>
                <c:pt idx="11">
                  <c:v>334</c:v>
                </c:pt>
                <c:pt idx="12">
                  <c:v>319</c:v>
                </c:pt>
                <c:pt idx="13">
                  <c:v>313</c:v>
                </c:pt>
                <c:pt idx="14">
                  <c:v>302</c:v>
                </c:pt>
                <c:pt idx="15">
                  <c:v>289</c:v>
                </c:pt>
                <c:pt idx="16">
                  <c:v>282</c:v>
                </c:pt>
                <c:pt idx="17">
                  <c:v>275</c:v>
                </c:pt>
                <c:pt idx="18">
                  <c:v>265</c:v>
                </c:pt>
                <c:pt idx="19">
                  <c:v>259</c:v>
                </c:pt>
                <c:pt idx="20">
                  <c:v>250</c:v>
                </c:pt>
                <c:pt idx="21">
                  <c:v>241</c:v>
                </c:pt>
                <c:pt idx="22">
                  <c:v>235</c:v>
                </c:pt>
                <c:pt idx="23">
                  <c:v>227</c:v>
                </c:pt>
                <c:pt idx="24">
                  <c:v>219</c:v>
                </c:pt>
                <c:pt idx="25">
                  <c:v>214</c:v>
                </c:pt>
                <c:pt idx="26">
                  <c:v>206</c:v>
                </c:pt>
                <c:pt idx="27">
                  <c:v>199</c:v>
                </c:pt>
                <c:pt idx="28">
                  <c:v>194</c:v>
                </c:pt>
                <c:pt idx="29">
                  <c:v>187</c:v>
                </c:pt>
                <c:pt idx="30">
                  <c:v>181</c:v>
                </c:pt>
                <c:pt idx="31">
                  <c:v>176</c:v>
                </c:pt>
                <c:pt idx="32">
                  <c:v>169</c:v>
                </c:pt>
                <c:pt idx="33">
                  <c:v>165</c:v>
                </c:pt>
                <c:pt idx="34">
                  <c:v>159</c:v>
                </c:pt>
                <c:pt idx="35">
                  <c:v>153</c:v>
                </c:pt>
                <c:pt idx="36">
                  <c:v>149</c:v>
                </c:pt>
                <c:pt idx="37">
                  <c:v>143</c:v>
                </c:pt>
                <c:pt idx="38">
                  <c:v>137</c:v>
                </c:pt>
                <c:pt idx="39">
                  <c:v>136</c:v>
                </c:pt>
                <c:pt idx="40">
                  <c:v>131</c:v>
                </c:pt>
                <c:pt idx="41">
                  <c:v>126</c:v>
                </c:pt>
                <c:pt idx="42">
                  <c:v>124</c:v>
                </c:pt>
                <c:pt idx="43">
                  <c:v>119</c:v>
                </c:pt>
                <c:pt idx="44">
                  <c:v>114</c:v>
                </c:pt>
                <c:pt idx="45">
                  <c:v>112</c:v>
                </c:pt>
                <c:pt idx="46">
                  <c:v>108</c:v>
                </c:pt>
                <c:pt idx="47">
                  <c:v>104</c:v>
                </c:pt>
                <c:pt idx="48">
                  <c:v>102</c:v>
                </c:pt>
                <c:pt idx="49">
                  <c:v>98</c:v>
                </c:pt>
                <c:pt idx="50">
                  <c:v>95</c:v>
                </c:pt>
                <c:pt idx="51">
                  <c:v>93</c:v>
                </c:pt>
                <c:pt idx="52">
                  <c:v>89</c:v>
                </c:pt>
                <c:pt idx="53">
                  <c:v>86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29-4872-A12D-E097E9CC00A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Planilha1!$K$2:$K$1001</c:f>
              <c:numCache>
                <c:formatCode>General</c:formatCode>
                <c:ptCount val="1000"/>
                <c:pt idx="0">
                  <c:v>735</c:v>
                </c:pt>
                <c:pt idx="1">
                  <c:v>1471</c:v>
                </c:pt>
                <c:pt idx="2">
                  <c:v>2248</c:v>
                </c:pt>
                <c:pt idx="3">
                  <c:v>2985</c:v>
                </c:pt>
                <c:pt idx="4">
                  <c:v>3722</c:v>
                </c:pt>
                <c:pt idx="5">
                  <c:v>4500</c:v>
                </c:pt>
                <c:pt idx="6">
                  <c:v>5238</c:v>
                </c:pt>
                <c:pt idx="7">
                  <c:v>6017</c:v>
                </c:pt>
                <c:pt idx="8">
                  <c:v>6756</c:v>
                </c:pt>
                <c:pt idx="9">
                  <c:v>7494</c:v>
                </c:pt>
                <c:pt idx="10">
                  <c:v>8273</c:v>
                </c:pt>
                <c:pt idx="11">
                  <c:v>9012</c:v>
                </c:pt>
                <c:pt idx="12">
                  <c:v>9750</c:v>
                </c:pt>
                <c:pt idx="13">
                  <c:v>10529</c:v>
                </c:pt>
                <c:pt idx="14">
                  <c:v>11268</c:v>
                </c:pt>
                <c:pt idx="15">
                  <c:v>12008</c:v>
                </c:pt>
                <c:pt idx="16">
                  <c:v>12788</c:v>
                </c:pt>
                <c:pt idx="17">
                  <c:v>13526</c:v>
                </c:pt>
                <c:pt idx="18">
                  <c:v>14266</c:v>
                </c:pt>
                <c:pt idx="19">
                  <c:v>15046</c:v>
                </c:pt>
                <c:pt idx="20">
                  <c:v>15784</c:v>
                </c:pt>
                <c:pt idx="21">
                  <c:v>16565</c:v>
                </c:pt>
                <c:pt idx="22">
                  <c:v>17304</c:v>
                </c:pt>
                <c:pt idx="23">
                  <c:v>18042</c:v>
                </c:pt>
                <c:pt idx="24">
                  <c:v>18823</c:v>
                </c:pt>
                <c:pt idx="25">
                  <c:v>19562</c:v>
                </c:pt>
                <c:pt idx="26">
                  <c:v>20300</c:v>
                </c:pt>
                <c:pt idx="27">
                  <c:v>21080</c:v>
                </c:pt>
                <c:pt idx="28">
                  <c:v>21819</c:v>
                </c:pt>
                <c:pt idx="29">
                  <c:v>22558</c:v>
                </c:pt>
                <c:pt idx="30">
                  <c:v>24076</c:v>
                </c:pt>
                <c:pt idx="31">
                  <c:v>24815</c:v>
                </c:pt>
                <c:pt idx="32">
                  <c:v>25594</c:v>
                </c:pt>
                <c:pt idx="33">
                  <c:v>26333</c:v>
                </c:pt>
                <c:pt idx="34">
                  <c:v>27071</c:v>
                </c:pt>
                <c:pt idx="35">
                  <c:v>27850</c:v>
                </c:pt>
                <c:pt idx="36">
                  <c:v>28588</c:v>
                </c:pt>
                <c:pt idx="37">
                  <c:v>29327</c:v>
                </c:pt>
                <c:pt idx="38">
                  <c:v>30106</c:v>
                </c:pt>
                <c:pt idx="39">
                  <c:v>30844</c:v>
                </c:pt>
                <c:pt idx="40">
                  <c:v>31583</c:v>
                </c:pt>
                <c:pt idx="41">
                  <c:v>32363</c:v>
                </c:pt>
                <c:pt idx="42">
                  <c:v>-32435</c:v>
                </c:pt>
                <c:pt idx="43">
                  <c:v>-31697</c:v>
                </c:pt>
                <c:pt idx="44">
                  <c:v>-30917</c:v>
                </c:pt>
                <c:pt idx="45">
                  <c:v>-30179</c:v>
                </c:pt>
                <c:pt idx="46">
                  <c:v>-29441</c:v>
                </c:pt>
                <c:pt idx="47">
                  <c:v>-28660</c:v>
                </c:pt>
                <c:pt idx="48">
                  <c:v>-27922</c:v>
                </c:pt>
                <c:pt idx="49">
                  <c:v>-27184</c:v>
                </c:pt>
                <c:pt idx="50">
                  <c:v>-26404</c:v>
                </c:pt>
                <c:pt idx="51">
                  <c:v>-25666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Planilha1!$L$2:$L$1001</c:f>
              <c:numCache>
                <c:formatCode>General</c:formatCode>
                <c:ptCount val="1000"/>
                <c:pt idx="0">
                  <c:v>460</c:v>
                </c:pt>
                <c:pt idx="1">
                  <c:v>442</c:v>
                </c:pt>
                <c:pt idx="2">
                  <c:v>420</c:v>
                </c:pt>
                <c:pt idx="3">
                  <c:v>405</c:v>
                </c:pt>
                <c:pt idx="4">
                  <c:v>383</c:v>
                </c:pt>
                <c:pt idx="5">
                  <c:v>371</c:v>
                </c:pt>
                <c:pt idx="6">
                  <c:v>353</c:v>
                </c:pt>
                <c:pt idx="7">
                  <c:v>336</c:v>
                </c:pt>
                <c:pt idx="8">
                  <c:v>324</c:v>
                </c:pt>
                <c:pt idx="9">
                  <c:v>306</c:v>
                </c:pt>
                <c:pt idx="10">
                  <c:v>294</c:v>
                </c:pt>
                <c:pt idx="11">
                  <c:v>279</c:v>
                </c:pt>
                <c:pt idx="12">
                  <c:v>265</c:v>
                </c:pt>
                <c:pt idx="13">
                  <c:v>256</c:v>
                </c:pt>
                <c:pt idx="14">
                  <c:v>245</c:v>
                </c:pt>
                <c:pt idx="15">
                  <c:v>230</c:v>
                </c:pt>
                <c:pt idx="16">
                  <c:v>223</c:v>
                </c:pt>
                <c:pt idx="17">
                  <c:v>213</c:v>
                </c:pt>
                <c:pt idx="18">
                  <c:v>200</c:v>
                </c:pt>
                <c:pt idx="19">
                  <c:v>194</c:v>
                </c:pt>
                <c:pt idx="20">
                  <c:v>185</c:v>
                </c:pt>
                <c:pt idx="21">
                  <c:v>174</c:v>
                </c:pt>
                <c:pt idx="22">
                  <c:v>168</c:v>
                </c:pt>
                <c:pt idx="23">
                  <c:v>160</c:v>
                </c:pt>
                <c:pt idx="24">
                  <c:v>151</c:v>
                </c:pt>
                <c:pt idx="25">
                  <c:v>146</c:v>
                </c:pt>
                <c:pt idx="26">
                  <c:v>139</c:v>
                </c:pt>
                <c:pt idx="27">
                  <c:v>131</c:v>
                </c:pt>
                <c:pt idx="28">
                  <c:v>126</c:v>
                </c:pt>
                <c:pt idx="29">
                  <c:v>120</c:v>
                </c:pt>
                <c:pt idx="30">
                  <c:v>110</c:v>
                </c:pt>
                <c:pt idx="31">
                  <c:v>105</c:v>
                </c:pt>
                <c:pt idx="32">
                  <c:v>98</c:v>
                </c:pt>
                <c:pt idx="33">
                  <c:v>95</c:v>
                </c:pt>
                <c:pt idx="34">
                  <c:v>91</c:v>
                </c:pt>
                <c:pt idx="35">
                  <c:v>86</c:v>
                </c:pt>
                <c:pt idx="36">
                  <c:v>82</c:v>
                </c:pt>
                <c:pt idx="37">
                  <c:v>79</c:v>
                </c:pt>
                <c:pt idx="38">
                  <c:v>75</c:v>
                </c:pt>
                <c:pt idx="39">
                  <c:v>71</c:v>
                </c:pt>
                <c:pt idx="40">
                  <c:v>68</c:v>
                </c:pt>
                <c:pt idx="41">
                  <c:v>65</c:v>
                </c:pt>
                <c:pt idx="42">
                  <c:v>61</c:v>
                </c:pt>
                <c:pt idx="43">
                  <c:v>58</c:v>
                </c:pt>
                <c:pt idx="44">
                  <c:v>57</c:v>
                </c:pt>
                <c:pt idx="45">
                  <c:v>54</c:v>
                </c:pt>
                <c:pt idx="46">
                  <c:v>51</c:v>
                </c:pt>
                <c:pt idx="47">
                  <c:v>50</c:v>
                </c:pt>
                <c:pt idx="48">
                  <c:v>47</c:v>
                </c:pt>
                <c:pt idx="49">
                  <c:v>45</c:v>
                </c:pt>
                <c:pt idx="50">
                  <c:v>43</c:v>
                </c:pt>
                <c:pt idx="51">
                  <c:v>41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29-4872-A12D-E097E9CC0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7904"/>
        <c:axId val="508867248"/>
      </c:scatterChart>
      <c:valAx>
        <c:axId val="508867904"/>
        <c:scaling>
          <c:orientation val="minMax"/>
          <c:max val="33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Time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867248"/>
        <c:crossesAt val="-500"/>
        <c:crossBetween val="midCat"/>
      </c:valAx>
      <c:valAx>
        <c:axId val="50886724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Ln(Signal Intensity) [a.u.]</a:t>
                </a:r>
              </a:p>
            </c:rich>
          </c:tx>
          <c:layout>
            <c:manualLayout>
              <c:xMode val="edge"/>
              <c:yMode val="edge"/>
              <c:x val="3.0555677610030908E-2"/>
              <c:y val="0.17466412553999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86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200" b="1">
                <a:solidFill>
                  <a:sysClr val="windowText" lastClr="000000"/>
                </a:solidFill>
              </a:rPr>
              <a:t>Dead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>
              <a:solidFill>
                <a:schemeClr val="tx1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Planilha1!$M$2:$M$1001</c:f>
              <c:numCache>
                <c:formatCode>General</c:formatCode>
                <c:ptCount val="1000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16</c:v>
                </c:pt>
                <c:pt idx="5">
                  <c:v>22</c:v>
                </c:pt>
                <c:pt idx="6">
                  <c:v>28</c:v>
                </c:pt>
                <c:pt idx="7">
                  <c:v>34</c:v>
                </c:pt>
                <c:pt idx="8">
                  <c:v>40</c:v>
                </c:pt>
                <c:pt idx="9">
                  <c:v>46</c:v>
                </c:pt>
                <c:pt idx="10">
                  <c:v>52</c:v>
                </c:pt>
                <c:pt idx="11">
                  <c:v>59</c:v>
                </c:pt>
                <c:pt idx="12">
                  <c:v>65</c:v>
                </c:pt>
                <c:pt idx="13">
                  <c:v>71</c:v>
                </c:pt>
                <c:pt idx="14">
                  <c:v>77</c:v>
                </c:pt>
                <c:pt idx="15">
                  <c:v>84</c:v>
                </c:pt>
                <c:pt idx="16">
                  <c:v>90</c:v>
                </c:pt>
                <c:pt idx="17">
                  <c:v>96</c:v>
                </c:pt>
                <c:pt idx="18">
                  <c:v>103</c:v>
                </c:pt>
                <c:pt idx="19">
                  <c:v>109</c:v>
                </c:pt>
                <c:pt idx="20">
                  <c:v>115</c:v>
                </c:pt>
                <c:pt idx="21">
                  <c:v>121</c:v>
                </c:pt>
                <c:pt idx="22">
                  <c:v>127</c:v>
                </c:pt>
                <c:pt idx="23">
                  <c:v>134</c:v>
                </c:pt>
                <c:pt idx="24">
                  <c:v>140</c:v>
                </c:pt>
                <c:pt idx="25">
                  <c:v>147</c:v>
                </c:pt>
                <c:pt idx="26">
                  <c:v>153</c:v>
                </c:pt>
                <c:pt idx="27">
                  <c:v>159</c:v>
                </c:pt>
                <c:pt idx="28">
                  <c:v>165</c:v>
                </c:pt>
                <c:pt idx="29">
                  <c:v>172</c:v>
                </c:pt>
                <c:pt idx="30">
                  <c:v>178</c:v>
                </c:pt>
                <c:pt idx="31">
                  <c:v>184</c:v>
                </c:pt>
                <c:pt idx="32">
                  <c:v>191</c:v>
                </c:pt>
                <c:pt idx="33">
                  <c:v>197</c:v>
                </c:pt>
                <c:pt idx="34">
                  <c:v>203</c:v>
                </c:pt>
                <c:pt idx="35">
                  <c:v>209</c:v>
                </c:pt>
                <c:pt idx="36">
                  <c:v>216</c:v>
                </c:pt>
                <c:pt idx="37">
                  <c:v>222</c:v>
                </c:pt>
                <c:pt idx="38">
                  <c:v>229</c:v>
                </c:pt>
                <c:pt idx="39">
                  <c:v>235</c:v>
                </c:pt>
                <c:pt idx="40">
                  <c:v>241</c:v>
                </c:pt>
                <c:pt idx="41">
                  <c:v>247</c:v>
                </c:pt>
                <c:pt idx="42">
                  <c:v>254</c:v>
                </c:pt>
                <c:pt idx="43">
                  <c:v>260</c:v>
                </c:pt>
                <c:pt idx="44">
                  <c:v>266</c:v>
                </c:pt>
                <c:pt idx="45">
                  <c:v>273</c:v>
                </c:pt>
                <c:pt idx="46">
                  <c:v>279</c:v>
                </c:pt>
                <c:pt idx="47">
                  <c:v>285</c:v>
                </c:pt>
                <c:pt idx="48">
                  <c:v>291</c:v>
                </c:pt>
                <c:pt idx="49">
                  <c:v>298</c:v>
                </c:pt>
                <c:pt idx="50">
                  <c:v>304</c:v>
                </c:pt>
                <c:pt idx="51">
                  <c:v>310</c:v>
                </c:pt>
                <c:pt idx="52">
                  <c:v>317</c:v>
                </c:pt>
                <c:pt idx="53">
                  <c:v>323</c:v>
                </c:pt>
                <c:pt idx="54">
                  <c:v>329</c:v>
                </c:pt>
                <c:pt idx="55">
                  <c:v>335</c:v>
                </c:pt>
                <c:pt idx="56">
                  <c:v>341</c:v>
                </c:pt>
                <c:pt idx="57">
                  <c:v>347</c:v>
                </c:pt>
                <c:pt idx="58">
                  <c:v>353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397</c:v>
                </c:pt>
                <c:pt idx="66">
                  <c:v>404</c:v>
                </c:pt>
                <c:pt idx="67">
                  <c:v>410</c:v>
                </c:pt>
                <c:pt idx="68">
                  <c:v>417</c:v>
                </c:pt>
                <c:pt idx="69">
                  <c:v>423</c:v>
                </c:pt>
                <c:pt idx="70">
                  <c:v>429</c:v>
                </c:pt>
                <c:pt idx="71">
                  <c:v>436</c:v>
                </c:pt>
                <c:pt idx="72">
                  <c:v>443</c:v>
                </c:pt>
                <c:pt idx="73">
                  <c:v>449</c:v>
                </c:pt>
                <c:pt idx="74">
                  <c:v>456</c:v>
                </c:pt>
                <c:pt idx="75">
                  <c:v>462</c:v>
                </c:pt>
                <c:pt idx="76">
                  <c:v>468</c:v>
                </c:pt>
                <c:pt idx="77">
                  <c:v>475</c:v>
                </c:pt>
                <c:pt idx="78">
                  <c:v>481</c:v>
                </c:pt>
                <c:pt idx="79">
                  <c:v>488</c:v>
                </c:pt>
                <c:pt idx="80">
                  <c:v>495</c:v>
                </c:pt>
                <c:pt idx="81">
                  <c:v>501</c:v>
                </c:pt>
                <c:pt idx="82">
                  <c:v>507</c:v>
                </c:pt>
                <c:pt idx="83">
                  <c:v>514</c:v>
                </c:pt>
                <c:pt idx="84">
                  <c:v>520</c:v>
                </c:pt>
                <c:pt idx="85">
                  <c:v>527</c:v>
                </c:pt>
                <c:pt idx="86">
                  <c:v>534</c:v>
                </c:pt>
                <c:pt idx="87">
                  <c:v>540</c:v>
                </c:pt>
                <c:pt idx="88">
                  <c:v>546</c:v>
                </c:pt>
                <c:pt idx="89">
                  <c:v>552</c:v>
                </c:pt>
                <c:pt idx="90">
                  <c:v>559</c:v>
                </c:pt>
                <c:pt idx="91">
                  <c:v>565</c:v>
                </c:pt>
                <c:pt idx="92">
                  <c:v>572</c:v>
                </c:pt>
                <c:pt idx="93">
                  <c:v>579</c:v>
                </c:pt>
                <c:pt idx="94">
                  <c:v>585</c:v>
                </c:pt>
                <c:pt idx="95">
                  <c:v>591</c:v>
                </c:pt>
                <c:pt idx="96">
                  <c:v>598</c:v>
                </c:pt>
                <c:pt idx="97">
                  <c:v>604</c:v>
                </c:pt>
                <c:pt idx="98">
                  <c:v>610</c:v>
                </c:pt>
                <c:pt idx="99">
                  <c:v>618</c:v>
                </c:pt>
                <c:pt idx="100">
                  <c:v>625</c:v>
                </c:pt>
                <c:pt idx="101">
                  <c:v>631</c:v>
                </c:pt>
                <c:pt idx="102">
                  <c:v>638</c:v>
                </c:pt>
                <c:pt idx="103">
                  <c:v>645</c:v>
                </c:pt>
                <c:pt idx="104">
                  <c:v>652</c:v>
                </c:pt>
                <c:pt idx="105">
                  <c:v>659</c:v>
                </c:pt>
                <c:pt idx="106">
                  <c:v>666</c:v>
                </c:pt>
                <c:pt idx="107">
                  <c:v>672</c:v>
                </c:pt>
                <c:pt idx="108">
                  <c:v>679</c:v>
                </c:pt>
                <c:pt idx="109">
                  <c:v>685</c:v>
                </c:pt>
                <c:pt idx="110">
                  <c:v>692</c:v>
                </c:pt>
                <c:pt idx="111">
                  <c:v>699</c:v>
                </c:pt>
                <c:pt idx="112">
                  <c:v>706</c:v>
                </c:pt>
                <c:pt idx="113">
                  <c:v>712</c:v>
                </c:pt>
                <c:pt idx="114">
                  <c:v>719</c:v>
                </c:pt>
                <c:pt idx="115">
                  <c:v>725</c:v>
                </c:pt>
                <c:pt idx="116">
                  <c:v>731</c:v>
                </c:pt>
                <c:pt idx="117">
                  <c:v>738</c:v>
                </c:pt>
                <c:pt idx="118">
                  <c:v>745</c:v>
                </c:pt>
                <c:pt idx="119">
                  <c:v>751</c:v>
                </c:pt>
                <c:pt idx="120">
                  <c:v>758</c:v>
                </c:pt>
                <c:pt idx="121">
                  <c:v>764</c:v>
                </c:pt>
                <c:pt idx="122">
                  <c:v>770</c:v>
                </c:pt>
                <c:pt idx="123">
                  <c:v>777</c:v>
                </c:pt>
                <c:pt idx="124">
                  <c:v>784</c:v>
                </c:pt>
                <c:pt idx="125">
                  <c:v>791</c:v>
                </c:pt>
                <c:pt idx="126">
                  <c:v>797</c:v>
                </c:pt>
                <c:pt idx="127">
                  <c:v>804</c:v>
                </c:pt>
                <c:pt idx="128">
                  <c:v>810</c:v>
                </c:pt>
                <c:pt idx="129">
                  <c:v>817</c:v>
                </c:pt>
                <c:pt idx="130">
                  <c:v>823</c:v>
                </c:pt>
                <c:pt idx="131">
                  <c:v>831</c:v>
                </c:pt>
                <c:pt idx="132">
                  <c:v>837</c:v>
                </c:pt>
                <c:pt idx="133">
                  <c:v>844</c:v>
                </c:pt>
                <c:pt idx="134">
                  <c:v>850</c:v>
                </c:pt>
                <c:pt idx="135">
                  <c:v>857</c:v>
                </c:pt>
                <c:pt idx="136">
                  <c:v>863</c:v>
                </c:pt>
                <c:pt idx="137">
                  <c:v>871</c:v>
                </c:pt>
                <c:pt idx="138">
                  <c:v>877</c:v>
                </c:pt>
                <c:pt idx="139">
                  <c:v>884</c:v>
                </c:pt>
                <c:pt idx="140">
                  <c:v>890</c:v>
                </c:pt>
                <c:pt idx="141">
                  <c:v>897</c:v>
                </c:pt>
                <c:pt idx="142">
                  <c:v>903</c:v>
                </c:pt>
                <c:pt idx="143">
                  <c:v>911</c:v>
                </c:pt>
                <c:pt idx="144">
                  <c:v>917</c:v>
                </c:pt>
                <c:pt idx="145">
                  <c:v>924</c:v>
                </c:pt>
                <c:pt idx="146">
                  <c:v>930</c:v>
                </c:pt>
                <c:pt idx="147">
                  <c:v>937</c:v>
                </c:pt>
                <c:pt idx="148">
                  <c:v>943</c:v>
                </c:pt>
                <c:pt idx="149">
                  <c:v>950</c:v>
                </c:pt>
                <c:pt idx="150">
                  <c:v>957</c:v>
                </c:pt>
                <c:pt idx="151">
                  <c:v>964</c:v>
                </c:pt>
                <c:pt idx="152">
                  <c:v>970</c:v>
                </c:pt>
                <c:pt idx="153">
                  <c:v>977</c:v>
                </c:pt>
                <c:pt idx="154">
                  <c:v>983</c:v>
                </c:pt>
                <c:pt idx="155">
                  <c:v>990</c:v>
                </c:pt>
                <c:pt idx="156">
                  <c:v>997</c:v>
                </c:pt>
                <c:pt idx="157">
                  <c:v>1004</c:v>
                </c:pt>
                <c:pt idx="158">
                  <c:v>1011</c:v>
                </c:pt>
                <c:pt idx="159">
                  <c:v>1017</c:v>
                </c:pt>
                <c:pt idx="160">
                  <c:v>1024</c:v>
                </c:pt>
                <c:pt idx="161">
                  <c:v>1030</c:v>
                </c:pt>
                <c:pt idx="162">
                  <c:v>1037</c:v>
                </c:pt>
                <c:pt idx="163">
                  <c:v>1045</c:v>
                </c:pt>
                <c:pt idx="164">
                  <c:v>1051</c:v>
                </c:pt>
                <c:pt idx="165">
                  <c:v>1058</c:v>
                </c:pt>
                <c:pt idx="166">
                  <c:v>1064</c:v>
                </c:pt>
                <c:pt idx="167">
                  <c:v>1071</c:v>
                </c:pt>
                <c:pt idx="168">
                  <c:v>1077</c:v>
                </c:pt>
                <c:pt idx="169">
                  <c:v>1085</c:v>
                </c:pt>
                <c:pt idx="170">
                  <c:v>1091</c:v>
                </c:pt>
                <c:pt idx="171">
                  <c:v>1098</c:v>
                </c:pt>
                <c:pt idx="172">
                  <c:v>1104</c:v>
                </c:pt>
                <c:pt idx="173">
                  <c:v>1111</c:v>
                </c:pt>
                <c:pt idx="174">
                  <c:v>1118</c:v>
                </c:pt>
                <c:pt idx="175">
                  <c:v>1125</c:v>
                </c:pt>
                <c:pt idx="176">
                  <c:v>1132</c:v>
                </c:pt>
                <c:pt idx="177">
                  <c:v>1139</c:v>
                </c:pt>
                <c:pt idx="178">
                  <c:v>1146</c:v>
                </c:pt>
                <c:pt idx="179">
                  <c:v>1152</c:v>
                </c:pt>
                <c:pt idx="180">
                  <c:v>1159</c:v>
                </c:pt>
                <c:pt idx="181">
                  <c:v>1167</c:v>
                </c:pt>
                <c:pt idx="182">
                  <c:v>1174</c:v>
                </c:pt>
                <c:pt idx="183">
                  <c:v>1181</c:v>
                </c:pt>
                <c:pt idx="184">
                  <c:v>1188</c:v>
                </c:pt>
                <c:pt idx="185">
                  <c:v>1195</c:v>
                </c:pt>
                <c:pt idx="186">
                  <c:v>1201</c:v>
                </c:pt>
                <c:pt idx="187">
                  <c:v>1208</c:v>
                </c:pt>
                <c:pt idx="188">
                  <c:v>1216</c:v>
                </c:pt>
                <c:pt idx="189">
                  <c:v>1223</c:v>
                </c:pt>
                <c:pt idx="190">
                  <c:v>1230</c:v>
                </c:pt>
                <c:pt idx="191">
                  <c:v>1237</c:v>
                </c:pt>
                <c:pt idx="192">
                  <c:v>1244</c:v>
                </c:pt>
                <c:pt idx="193">
                  <c:v>1250</c:v>
                </c:pt>
                <c:pt idx="194">
                  <c:v>1258</c:v>
                </c:pt>
                <c:pt idx="195">
                  <c:v>1265</c:v>
                </c:pt>
                <c:pt idx="196">
                  <c:v>1272</c:v>
                </c:pt>
                <c:pt idx="197">
                  <c:v>1279</c:v>
                </c:pt>
                <c:pt idx="198">
                  <c:v>1286</c:v>
                </c:pt>
                <c:pt idx="199">
                  <c:v>1292</c:v>
                </c:pt>
                <c:pt idx="200">
                  <c:v>1300</c:v>
                </c:pt>
                <c:pt idx="201">
                  <c:v>1307</c:v>
                </c:pt>
                <c:pt idx="202">
                  <c:v>1314</c:v>
                </c:pt>
                <c:pt idx="203">
                  <c:v>1321</c:v>
                </c:pt>
                <c:pt idx="204">
                  <c:v>1328</c:v>
                </c:pt>
                <c:pt idx="205">
                  <c:v>1335</c:v>
                </c:pt>
                <c:pt idx="206">
                  <c:v>1342</c:v>
                </c:pt>
                <c:pt idx="207">
                  <c:v>1349</c:v>
                </c:pt>
                <c:pt idx="208">
                  <c:v>1356</c:v>
                </c:pt>
                <c:pt idx="209">
                  <c:v>1363</c:v>
                </c:pt>
                <c:pt idx="210">
                  <c:v>1370</c:v>
                </c:pt>
                <c:pt idx="211">
                  <c:v>1377</c:v>
                </c:pt>
                <c:pt idx="212">
                  <c:v>1385</c:v>
                </c:pt>
                <c:pt idx="213">
                  <c:v>1391</c:v>
                </c:pt>
                <c:pt idx="214">
                  <c:v>1398</c:v>
                </c:pt>
                <c:pt idx="215">
                  <c:v>1405</c:v>
                </c:pt>
                <c:pt idx="216">
                  <c:v>1412</c:v>
                </c:pt>
                <c:pt idx="217">
                  <c:v>1419</c:v>
                </c:pt>
                <c:pt idx="218">
                  <c:v>1426</c:v>
                </c:pt>
                <c:pt idx="219">
                  <c:v>1433</c:v>
                </c:pt>
                <c:pt idx="220">
                  <c:v>1440</c:v>
                </c:pt>
                <c:pt idx="221">
                  <c:v>1446</c:v>
                </c:pt>
                <c:pt idx="222">
                  <c:v>1453</c:v>
                </c:pt>
                <c:pt idx="223">
                  <c:v>1460</c:v>
                </c:pt>
                <c:pt idx="224">
                  <c:v>1467</c:v>
                </c:pt>
                <c:pt idx="225">
                  <c:v>1474</c:v>
                </c:pt>
                <c:pt idx="226">
                  <c:v>1480</c:v>
                </c:pt>
                <c:pt idx="227">
                  <c:v>1487</c:v>
                </c:pt>
                <c:pt idx="228">
                  <c:v>1493</c:v>
                </c:pt>
                <c:pt idx="229">
                  <c:v>1500</c:v>
                </c:pt>
                <c:pt idx="230">
                  <c:v>1506</c:v>
                </c:pt>
                <c:pt idx="231">
                  <c:v>1514</c:v>
                </c:pt>
                <c:pt idx="232">
                  <c:v>1520</c:v>
                </c:pt>
                <c:pt idx="233">
                  <c:v>1527</c:v>
                </c:pt>
                <c:pt idx="234">
                  <c:v>1534</c:v>
                </c:pt>
                <c:pt idx="235">
                  <c:v>1540</c:v>
                </c:pt>
                <c:pt idx="236">
                  <c:v>1547</c:v>
                </c:pt>
                <c:pt idx="237">
                  <c:v>1555</c:v>
                </c:pt>
                <c:pt idx="238">
                  <c:v>1561</c:v>
                </c:pt>
                <c:pt idx="239">
                  <c:v>1568</c:v>
                </c:pt>
                <c:pt idx="240">
                  <c:v>1575</c:v>
                </c:pt>
                <c:pt idx="241">
                  <c:v>1581</c:v>
                </c:pt>
                <c:pt idx="242">
                  <c:v>1588</c:v>
                </c:pt>
                <c:pt idx="243">
                  <c:v>1596</c:v>
                </c:pt>
                <c:pt idx="244">
                  <c:v>1602</c:v>
                </c:pt>
                <c:pt idx="245">
                  <c:v>1609</c:v>
                </c:pt>
                <c:pt idx="246">
                  <c:v>1616</c:v>
                </c:pt>
                <c:pt idx="247">
                  <c:v>1623</c:v>
                </c:pt>
                <c:pt idx="248">
                  <c:v>1629</c:v>
                </c:pt>
                <c:pt idx="249">
                  <c:v>1637</c:v>
                </c:pt>
                <c:pt idx="250">
                  <c:v>1644</c:v>
                </c:pt>
                <c:pt idx="251">
                  <c:v>1650</c:v>
                </c:pt>
                <c:pt idx="252">
                  <c:v>1657</c:v>
                </c:pt>
                <c:pt idx="253">
                  <c:v>1664</c:v>
                </c:pt>
                <c:pt idx="254">
                  <c:v>1670</c:v>
                </c:pt>
                <c:pt idx="255">
                  <c:v>1677</c:v>
                </c:pt>
                <c:pt idx="256">
                  <c:v>1685</c:v>
                </c:pt>
                <c:pt idx="257">
                  <c:v>1691</c:v>
                </c:pt>
                <c:pt idx="258">
                  <c:v>1698</c:v>
                </c:pt>
                <c:pt idx="259">
                  <c:v>1705</c:v>
                </c:pt>
                <c:pt idx="260">
                  <c:v>1711</c:v>
                </c:pt>
                <c:pt idx="261">
                  <c:v>1718</c:v>
                </c:pt>
                <c:pt idx="262">
                  <c:v>1726</c:v>
                </c:pt>
                <c:pt idx="263">
                  <c:v>1732</c:v>
                </c:pt>
                <c:pt idx="264">
                  <c:v>1739</c:v>
                </c:pt>
                <c:pt idx="265">
                  <c:v>1746</c:v>
                </c:pt>
                <c:pt idx="266">
                  <c:v>1752</c:v>
                </c:pt>
                <c:pt idx="267">
                  <c:v>1759</c:v>
                </c:pt>
                <c:pt idx="268">
                  <c:v>1767</c:v>
                </c:pt>
                <c:pt idx="269">
                  <c:v>1773</c:v>
                </c:pt>
                <c:pt idx="270">
                  <c:v>1780</c:v>
                </c:pt>
                <c:pt idx="271">
                  <c:v>1787</c:v>
                </c:pt>
                <c:pt idx="272">
                  <c:v>1793</c:v>
                </c:pt>
                <c:pt idx="273">
                  <c:v>1800</c:v>
                </c:pt>
                <c:pt idx="274">
                  <c:v>1807</c:v>
                </c:pt>
                <c:pt idx="275">
                  <c:v>1814</c:v>
                </c:pt>
                <c:pt idx="276">
                  <c:v>1820</c:v>
                </c:pt>
                <c:pt idx="277">
                  <c:v>1827</c:v>
                </c:pt>
                <c:pt idx="278">
                  <c:v>1833</c:v>
                </c:pt>
                <c:pt idx="279">
                  <c:v>1840</c:v>
                </c:pt>
                <c:pt idx="280">
                  <c:v>1846</c:v>
                </c:pt>
                <c:pt idx="281">
                  <c:v>1854</c:v>
                </c:pt>
                <c:pt idx="282">
                  <c:v>1861</c:v>
                </c:pt>
                <c:pt idx="283">
                  <c:v>1867</c:v>
                </c:pt>
                <c:pt idx="284">
                  <c:v>1874</c:v>
                </c:pt>
                <c:pt idx="285">
                  <c:v>1881</c:v>
                </c:pt>
                <c:pt idx="286">
                  <c:v>1887</c:v>
                </c:pt>
                <c:pt idx="287">
                  <c:v>1895</c:v>
                </c:pt>
                <c:pt idx="288">
                  <c:v>1902</c:v>
                </c:pt>
                <c:pt idx="289">
                  <c:v>1909</c:v>
                </c:pt>
                <c:pt idx="290">
                  <c:v>1916</c:v>
                </c:pt>
                <c:pt idx="291">
                  <c:v>1923</c:v>
                </c:pt>
                <c:pt idx="292">
                  <c:v>1929</c:v>
                </c:pt>
                <c:pt idx="293">
                  <c:v>1937</c:v>
                </c:pt>
                <c:pt idx="294">
                  <c:v>1944</c:v>
                </c:pt>
                <c:pt idx="295">
                  <c:v>1951</c:v>
                </c:pt>
                <c:pt idx="296">
                  <c:v>1958</c:v>
                </c:pt>
                <c:pt idx="297">
                  <c:v>1965</c:v>
                </c:pt>
                <c:pt idx="298">
                  <c:v>1972</c:v>
                </c:pt>
                <c:pt idx="299">
                  <c:v>1979</c:v>
                </c:pt>
                <c:pt idx="300">
                  <c:v>1986</c:v>
                </c:pt>
                <c:pt idx="301">
                  <c:v>1993</c:v>
                </c:pt>
                <c:pt idx="302">
                  <c:v>2000</c:v>
                </c:pt>
                <c:pt idx="303">
                  <c:v>2007</c:v>
                </c:pt>
                <c:pt idx="304">
                  <c:v>2014</c:v>
                </c:pt>
                <c:pt idx="305">
                  <c:v>2022</c:v>
                </c:pt>
                <c:pt idx="306">
                  <c:v>2028</c:v>
                </c:pt>
                <c:pt idx="307">
                  <c:v>2035</c:v>
                </c:pt>
                <c:pt idx="308">
                  <c:v>2042</c:v>
                </c:pt>
                <c:pt idx="309">
                  <c:v>2049</c:v>
                </c:pt>
                <c:pt idx="310">
                  <c:v>2056</c:v>
                </c:pt>
                <c:pt idx="311">
                  <c:v>2064</c:v>
                </c:pt>
                <c:pt idx="312">
                  <c:v>2071</c:v>
                </c:pt>
                <c:pt idx="313">
                  <c:v>2077</c:v>
                </c:pt>
                <c:pt idx="314">
                  <c:v>2084</c:v>
                </c:pt>
                <c:pt idx="315">
                  <c:v>2091</c:v>
                </c:pt>
                <c:pt idx="316">
                  <c:v>2098</c:v>
                </c:pt>
                <c:pt idx="317">
                  <c:v>2106</c:v>
                </c:pt>
                <c:pt idx="318">
                  <c:v>2113</c:v>
                </c:pt>
                <c:pt idx="319">
                  <c:v>2120</c:v>
                </c:pt>
                <c:pt idx="320">
                  <c:v>2126</c:v>
                </c:pt>
                <c:pt idx="321">
                  <c:v>2133</c:v>
                </c:pt>
                <c:pt idx="322">
                  <c:v>2140</c:v>
                </c:pt>
                <c:pt idx="323">
                  <c:v>2147</c:v>
                </c:pt>
                <c:pt idx="324">
                  <c:v>2155</c:v>
                </c:pt>
                <c:pt idx="325">
                  <c:v>2162</c:v>
                </c:pt>
                <c:pt idx="326">
                  <c:v>2168</c:v>
                </c:pt>
                <c:pt idx="327">
                  <c:v>2175</c:v>
                </c:pt>
                <c:pt idx="328">
                  <c:v>2182</c:v>
                </c:pt>
                <c:pt idx="329">
                  <c:v>2188</c:v>
                </c:pt>
                <c:pt idx="330">
                  <c:v>2196</c:v>
                </c:pt>
                <c:pt idx="331">
                  <c:v>2203</c:v>
                </c:pt>
                <c:pt idx="332">
                  <c:v>2209</c:v>
                </c:pt>
                <c:pt idx="333">
                  <c:v>2216</c:v>
                </c:pt>
                <c:pt idx="334">
                  <c:v>2223</c:v>
                </c:pt>
                <c:pt idx="335">
                  <c:v>2229</c:v>
                </c:pt>
                <c:pt idx="336">
                  <c:v>2237</c:v>
                </c:pt>
                <c:pt idx="337">
                  <c:v>2243</c:v>
                </c:pt>
                <c:pt idx="338">
                  <c:v>2250</c:v>
                </c:pt>
                <c:pt idx="339">
                  <c:v>2256</c:v>
                </c:pt>
                <c:pt idx="340">
                  <c:v>2263</c:v>
                </c:pt>
                <c:pt idx="341">
                  <c:v>2269</c:v>
                </c:pt>
                <c:pt idx="342">
                  <c:v>2277</c:v>
                </c:pt>
                <c:pt idx="343">
                  <c:v>2283</c:v>
                </c:pt>
                <c:pt idx="344">
                  <c:v>2290</c:v>
                </c:pt>
                <c:pt idx="345">
                  <c:v>2297</c:v>
                </c:pt>
                <c:pt idx="346">
                  <c:v>2303</c:v>
                </c:pt>
                <c:pt idx="347">
                  <c:v>2310</c:v>
                </c:pt>
                <c:pt idx="348">
                  <c:v>2317</c:v>
                </c:pt>
                <c:pt idx="349">
                  <c:v>2325</c:v>
                </c:pt>
                <c:pt idx="350">
                  <c:v>2331</c:v>
                </c:pt>
                <c:pt idx="351">
                  <c:v>2338</c:v>
                </c:pt>
                <c:pt idx="352">
                  <c:v>2345</c:v>
                </c:pt>
                <c:pt idx="353">
                  <c:v>2351</c:v>
                </c:pt>
                <c:pt idx="354">
                  <c:v>2358</c:v>
                </c:pt>
                <c:pt idx="355">
                  <c:v>2366</c:v>
                </c:pt>
                <c:pt idx="356">
                  <c:v>2372</c:v>
                </c:pt>
                <c:pt idx="357">
                  <c:v>2379</c:v>
                </c:pt>
                <c:pt idx="358">
                  <c:v>2386</c:v>
                </c:pt>
                <c:pt idx="359">
                  <c:v>2392</c:v>
                </c:pt>
                <c:pt idx="360">
                  <c:v>2399</c:v>
                </c:pt>
                <c:pt idx="361">
                  <c:v>2407</c:v>
                </c:pt>
                <c:pt idx="362">
                  <c:v>2413</c:v>
                </c:pt>
                <c:pt idx="363">
                  <c:v>2420</c:v>
                </c:pt>
                <c:pt idx="364">
                  <c:v>2427</c:v>
                </c:pt>
                <c:pt idx="365">
                  <c:v>2433</c:v>
                </c:pt>
                <c:pt idx="366">
                  <c:v>2440</c:v>
                </c:pt>
                <c:pt idx="367">
                  <c:v>2448</c:v>
                </c:pt>
                <c:pt idx="368">
                  <c:v>2454</c:v>
                </c:pt>
                <c:pt idx="369">
                  <c:v>2461</c:v>
                </c:pt>
                <c:pt idx="370">
                  <c:v>2468</c:v>
                </c:pt>
                <c:pt idx="371">
                  <c:v>2474</c:v>
                </c:pt>
                <c:pt idx="372">
                  <c:v>2481</c:v>
                </c:pt>
                <c:pt idx="373">
                  <c:v>2488</c:v>
                </c:pt>
                <c:pt idx="374">
                  <c:v>2496</c:v>
                </c:pt>
                <c:pt idx="375">
                  <c:v>2502</c:v>
                </c:pt>
                <c:pt idx="376">
                  <c:v>2509</c:v>
                </c:pt>
                <c:pt idx="377">
                  <c:v>2516</c:v>
                </c:pt>
                <c:pt idx="378">
                  <c:v>2522</c:v>
                </c:pt>
                <c:pt idx="379">
                  <c:v>2529</c:v>
                </c:pt>
                <c:pt idx="380">
                  <c:v>2537</c:v>
                </c:pt>
                <c:pt idx="381">
                  <c:v>2543</c:v>
                </c:pt>
                <c:pt idx="382">
                  <c:v>2550</c:v>
                </c:pt>
                <c:pt idx="383">
                  <c:v>2556</c:v>
                </c:pt>
                <c:pt idx="384">
                  <c:v>2563</c:v>
                </c:pt>
                <c:pt idx="385">
                  <c:v>2569</c:v>
                </c:pt>
                <c:pt idx="386">
                  <c:v>2577</c:v>
                </c:pt>
                <c:pt idx="387">
                  <c:v>2583</c:v>
                </c:pt>
                <c:pt idx="388">
                  <c:v>2590</c:v>
                </c:pt>
                <c:pt idx="389">
                  <c:v>2596</c:v>
                </c:pt>
                <c:pt idx="390">
                  <c:v>2603</c:v>
                </c:pt>
                <c:pt idx="391">
                  <c:v>2610</c:v>
                </c:pt>
                <c:pt idx="392">
                  <c:v>2616</c:v>
                </c:pt>
                <c:pt idx="393">
                  <c:v>2624</c:v>
                </c:pt>
                <c:pt idx="394">
                  <c:v>2631</c:v>
                </c:pt>
                <c:pt idx="395">
                  <c:v>2637</c:v>
                </c:pt>
                <c:pt idx="396">
                  <c:v>2644</c:v>
                </c:pt>
                <c:pt idx="397">
                  <c:v>2651</c:v>
                </c:pt>
                <c:pt idx="398">
                  <c:v>2658</c:v>
                </c:pt>
                <c:pt idx="399">
                  <c:v>2665</c:v>
                </c:pt>
                <c:pt idx="400">
                  <c:v>2672</c:v>
                </c:pt>
                <c:pt idx="401">
                  <c:v>2679</c:v>
                </c:pt>
                <c:pt idx="402">
                  <c:v>2686</c:v>
                </c:pt>
                <c:pt idx="403">
                  <c:v>2693</c:v>
                </c:pt>
                <c:pt idx="404">
                  <c:v>2700</c:v>
                </c:pt>
                <c:pt idx="405">
                  <c:v>2708</c:v>
                </c:pt>
                <c:pt idx="406">
                  <c:v>2714</c:v>
                </c:pt>
                <c:pt idx="407">
                  <c:v>2721</c:v>
                </c:pt>
                <c:pt idx="408">
                  <c:v>2728</c:v>
                </c:pt>
                <c:pt idx="409">
                  <c:v>2735</c:v>
                </c:pt>
                <c:pt idx="410">
                  <c:v>2742</c:v>
                </c:pt>
                <c:pt idx="411">
                  <c:v>2750</c:v>
                </c:pt>
                <c:pt idx="412">
                  <c:v>2757</c:v>
                </c:pt>
                <c:pt idx="413">
                  <c:v>2763</c:v>
                </c:pt>
                <c:pt idx="414">
                  <c:v>2770</c:v>
                </c:pt>
                <c:pt idx="415">
                  <c:v>2777</c:v>
                </c:pt>
                <c:pt idx="416">
                  <c:v>2784</c:v>
                </c:pt>
                <c:pt idx="417">
                  <c:v>2792</c:v>
                </c:pt>
                <c:pt idx="418">
                  <c:v>2799</c:v>
                </c:pt>
                <c:pt idx="419">
                  <c:v>2806</c:v>
                </c:pt>
                <c:pt idx="420">
                  <c:v>2812</c:v>
                </c:pt>
                <c:pt idx="421">
                  <c:v>2819</c:v>
                </c:pt>
                <c:pt idx="422">
                  <c:v>2826</c:v>
                </c:pt>
                <c:pt idx="423">
                  <c:v>2834</c:v>
                </c:pt>
                <c:pt idx="424">
                  <c:v>2841</c:v>
                </c:pt>
                <c:pt idx="425">
                  <c:v>2848</c:v>
                </c:pt>
                <c:pt idx="426">
                  <c:v>2855</c:v>
                </c:pt>
                <c:pt idx="427">
                  <c:v>2861</c:v>
                </c:pt>
                <c:pt idx="428">
                  <c:v>2868</c:v>
                </c:pt>
                <c:pt idx="429">
                  <c:v>2876</c:v>
                </c:pt>
                <c:pt idx="430">
                  <c:v>2883</c:v>
                </c:pt>
                <c:pt idx="431">
                  <c:v>2890</c:v>
                </c:pt>
                <c:pt idx="432">
                  <c:v>2897</c:v>
                </c:pt>
                <c:pt idx="433">
                  <c:v>2904</c:v>
                </c:pt>
                <c:pt idx="434">
                  <c:v>2910</c:v>
                </c:pt>
                <c:pt idx="435">
                  <c:v>2918</c:v>
                </c:pt>
                <c:pt idx="436">
                  <c:v>2925</c:v>
                </c:pt>
                <c:pt idx="437">
                  <c:v>2932</c:v>
                </c:pt>
                <c:pt idx="438">
                  <c:v>2938</c:v>
                </c:pt>
                <c:pt idx="439">
                  <c:v>2945</c:v>
                </c:pt>
                <c:pt idx="440">
                  <c:v>2952</c:v>
                </c:pt>
                <c:pt idx="441">
                  <c:v>2960</c:v>
                </c:pt>
                <c:pt idx="442">
                  <c:v>2966</c:v>
                </c:pt>
                <c:pt idx="443">
                  <c:v>2973</c:v>
                </c:pt>
                <c:pt idx="444">
                  <c:v>2979</c:v>
                </c:pt>
                <c:pt idx="445">
                  <c:v>2986</c:v>
                </c:pt>
                <c:pt idx="446">
                  <c:v>2992</c:v>
                </c:pt>
                <c:pt idx="447">
                  <c:v>2999</c:v>
                </c:pt>
                <c:pt idx="448">
                  <c:v>3006</c:v>
                </c:pt>
                <c:pt idx="449">
                  <c:v>3013</c:v>
                </c:pt>
                <c:pt idx="450">
                  <c:v>3019</c:v>
                </c:pt>
                <c:pt idx="451">
                  <c:v>3026</c:v>
                </c:pt>
                <c:pt idx="452">
                  <c:v>3032</c:v>
                </c:pt>
                <c:pt idx="453">
                  <c:v>3039</c:v>
                </c:pt>
                <c:pt idx="454">
                  <c:v>3047</c:v>
                </c:pt>
                <c:pt idx="455">
                  <c:v>3053</c:v>
                </c:pt>
                <c:pt idx="456">
                  <c:v>3060</c:v>
                </c:pt>
                <c:pt idx="457">
                  <c:v>3067</c:v>
                </c:pt>
                <c:pt idx="458">
                  <c:v>3073</c:v>
                </c:pt>
                <c:pt idx="459">
                  <c:v>3080</c:v>
                </c:pt>
                <c:pt idx="460">
                  <c:v>3088</c:v>
                </c:pt>
                <c:pt idx="461">
                  <c:v>3095</c:v>
                </c:pt>
                <c:pt idx="462">
                  <c:v>3101</c:v>
                </c:pt>
                <c:pt idx="463">
                  <c:v>3108</c:v>
                </c:pt>
                <c:pt idx="464">
                  <c:v>3115</c:v>
                </c:pt>
                <c:pt idx="465">
                  <c:v>3121</c:v>
                </c:pt>
                <c:pt idx="466">
                  <c:v>3128</c:v>
                </c:pt>
                <c:pt idx="467">
                  <c:v>3136</c:v>
                </c:pt>
                <c:pt idx="468">
                  <c:v>3142</c:v>
                </c:pt>
                <c:pt idx="469">
                  <c:v>3149</c:v>
                </c:pt>
                <c:pt idx="470">
                  <c:v>3156</c:v>
                </c:pt>
                <c:pt idx="471">
                  <c:v>3162</c:v>
                </c:pt>
                <c:pt idx="472">
                  <c:v>3169</c:v>
                </c:pt>
                <c:pt idx="473">
                  <c:v>3177</c:v>
                </c:pt>
                <c:pt idx="474">
                  <c:v>3183</c:v>
                </c:pt>
                <c:pt idx="475">
                  <c:v>3190</c:v>
                </c:pt>
                <c:pt idx="476">
                  <c:v>3197</c:v>
                </c:pt>
                <c:pt idx="477">
                  <c:v>3203</c:v>
                </c:pt>
                <c:pt idx="478">
                  <c:v>3210</c:v>
                </c:pt>
                <c:pt idx="479">
                  <c:v>3218</c:v>
                </c:pt>
                <c:pt idx="480">
                  <c:v>3224</c:v>
                </c:pt>
                <c:pt idx="481">
                  <c:v>3231</c:v>
                </c:pt>
                <c:pt idx="482">
                  <c:v>3238</c:v>
                </c:pt>
                <c:pt idx="483">
                  <c:v>3244</c:v>
                </c:pt>
                <c:pt idx="484">
                  <c:v>3251</c:v>
                </c:pt>
                <c:pt idx="485">
                  <c:v>3259</c:v>
                </c:pt>
                <c:pt idx="486">
                  <c:v>3266</c:v>
                </c:pt>
                <c:pt idx="487">
                  <c:v>3272</c:v>
                </c:pt>
                <c:pt idx="488">
                  <c:v>3279</c:v>
                </c:pt>
                <c:pt idx="489">
                  <c:v>3286</c:v>
                </c:pt>
                <c:pt idx="490">
                  <c:v>3292</c:v>
                </c:pt>
                <c:pt idx="491">
                  <c:v>3299</c:v>
                </c:pt>
                <c:pt idx="492">
                  <c:v>3306</c:v>
                </c:pt>
                <c:pt idx="493">
                  <c:v>3313</c:v>
                </c:pt>
                <c:pt idx="494">
                  <c:v>3319</c:v>
                </c:pt>
                <c:pt idx="495">
                  <c:v>3326</c:v>
                </c:pt>
                <c:pt idx="496">
                  <c:v>3332</c:v>
                </c:pt>
                <c:pt idx="497">
                  <c:v>3339</c:v>
                </c:pt>
                <c:pt idx="498">
                  <c:v>3346</c:v>
                </c:pt>
                <c:pt idx="499">
                  <c:v>3353</c:v>
                </c:pt>
                <c:pt idx="500">
                  <c:v>3359</c:v>
                </c:pt>
                <c:pt idx="501">
                  <c:v>3366</c:v>
                </c:pt>
                <c:pt idx="502">
                  <c:v>3373</c:v>
                </c:pt>
                <c:pt idx="503">
                  <c:v>3379</c:v>
                </c:pt>
                <c:pt idx="504">
                  <c:v>3387</c:v>
                </c:pt>
                <c:pt idx="505">
                  <c:v>3394</c:v>
                </c:pt>
                <c:pt idx="506">
                  <c:v>3401</c:v>
                </c:pt>
                <c:pt idx="507">
                  <c:v>3407</c:v>
                </c:pt>
                <c:pt idx="508">
                  <c:v>3414</c:v>
                </c:pt>
                <c:pt idx="509">
                  <c:v>3421</c:v>
                </c:pt>
                <c:pt idx="510">
                  <c:v>3429</c:v>
                </c:pt>
                <c:pt idx="511">
                  <c:v>3436</c:v>
                </c:pt>
                <c:pt idx="512">
                  <c:v>3443</c:v>
                </c:pt>
                <c:pt idx="513">
                  <c:v>3449</c:v>
                </c:pt>
                <c:pt idx="514">
                  <c:v>3456</c:v>
                </c:pt>
                <c:pt idx="515">
                  <c:v>3463</c:v>
                </c:pt>
                <c:pt idx="516">
                  <c:v>3471</c:v>
                </c:pt>
                <c:pt idx="517">
                  <c:v>3478</c:v>
                </c:pt>
                <c:pt idx="518">
                  <c:v>3485</c:v>
                </c:pt>
                <c:pt idx="519">
                  <c:v>3491</c:v>
                </c:pt>
                <c:pt idx="520">
                  <c:v>3498</c:v>
                </c:pt>
                <c:pt idx="521">
                  <c:v>3505</c:v>
                </c:pt>
                <c:pt idx="522">
                  <c:v>3512</c:v>
                </c:pt>
                <c:pt idx="523">
                  <c:v>3520</c:v>
                </c:pt>
                <c:pt idx="524">
                  <c:v>3527</c:v>
                </c:pt>
                <c:pt idx="525">
                  <c:v>3534</c:v>
                </c:pt>
                <c:pt idx="526">
                  <c:v>3540</c:v>
                </c:pt>
                <c:pt idx="527">
                  <c:v>3547</c:v>
                </c:pt>
                <c:pt idx="528">
                  <c:v>3554</c:v>
                </c:pt>
                <c:pt idx="529">
                  <c:v>3562</c:v>
                </c:pt>
                <c:pt idx="530">
                  <c:v>3569</c:v>
                </c:pt>
                <c:pt idx="531">
                  <c:v>3576</c:v>
                </c:pt>
                <c:pt idx="532">
                  <c:v>3583</c:v>
                </c:pt>
                <c:pt idx="533">
                  <c:v>3589</c:v>
                </c:pt>
                <c:pt idx="534">
                  <c:v>3596</c:v>
                </c:pt>
                <c:pt idx="535">
                  <c:v>3604</c:v>
                </c:pt>
                <c:pt idx="536">
                  <c:v>3611</c:v>
                </c:pt>
                <c:pt idx="537">
                  <c:v>3618</c:v>
                </c:pt>
                <c:pt idx="538">
                  <c:v>3625</c:v>
                </c:pt>
                <c:pt idx="539">
                  <c:v>3632</c:v>
                </c:pt>
                <c:pt idx="540">
                  <c:v>3638</c:v>
                </c:pt>
                <c:pt idx="541">
                  <c:v>3646</c:v>
                </c:pt>
                <c:pt idx="542">
                  <c:v>3653</c:v>
                </c:pt>
                <c:pt idx="543">
                  <c:v>3660</c:v>
                </c:pt>
                <c:pt idx="544">
                  <c:v>3667</c:v>
                </c:pt>
                <c:pt idx="545">
                  <c:v>3674</c:v>
                </c:pt>
                <c:pt idx="546">
                  <c:v>3680</c:v>
                </c:pt>
                <c:pt idx="547">
                  <c:v>3688</c:v>
                </c:pt>
                <c:pt idx="548">
                  <c:v>3695</c:v>
                </c:pt>
                <c:pt idx="549">
                  <c:v>3701</c:v>
                </c:pt>
                <c:pt idx="550">
                  <c:v>3708</c:v>
                </c:pt>
                <c:pt idx="551">
                  <c:v>3715</c:v>
                </c:pt>
                <c:pt idx="552">
                  <c:v>3721</c:v>
                </c:pt>
                <c:pt idx="553">
                  <c:v>3729</c:v>
                </c:pt>
                <c:pt idx="554">
                  <c:v>3735</c:v>
                </c:pt>
                <c:pt idx="555">
                  <c:v>3742</c:v>
                </c:pt>
                <c:pt idx="556">
                  <c:v>3748</c:v>
                </c:pt>
                <c:pt idx="557">
                  <c:v>3755</c:v>
                </c:pt>
                <c:pt idx="558">
                  <c:v>3761</c:v>
                </c:pt>
                <c:pt idx="559">
                  <c:v>3768</c:v>
                </c:pt>
                <c:pt idx="560">
                  <c:v>3775</c:v>
                </c:pt>
                <c:pt idx="561">
                  <c:v>3782</c:v>
                </c:pt>
                <c:pt idx="562">
                  <c:v>3788</c:v>
                </c:pt>
                <c:pt idx="563">
                  <c:v>3795</c:v>
                </c:pt>
                <c:pt idx="564">
                  <c:v>3802</c:v>
                </c:pt>
                <c:pt idx="565">
                  <c:v>3808</c:v>
                </c:pt>
                <c:pt idx="566">
                  <c:v>3816</c:v>
                </c:pt>
                <c:pt idx="567">
                  <c:v>3823</c:v>
                </c:pt>
                <c:pt idx="568">
                  <c:v>3829</c:v>
                </c:pt>
                <c:pt idx="569">
                  <c:v>3836</c:v>
                </c:pt>
                <c:pt idx="570">
                  <c:v>3843</c:v>
                </c:pt>
                <c:pt idx="571">
                  <c:v>3849</c:v>
                </c:pt>
                <c:pt idx="572">
                  <c:v>3857</c:v>
                </c:pt>
                <c:pt idx="573">
                  <c:v>3864</c:v>
                </c:pt>
                <c:pt idx="574">
                  <c:v>3870</c:v>
                </c:pt>
                <c:pt idx="575">
                  <c:v>3877</c:v>
                </c:pt>
                <c:pt idx="576">
                  <c:v>3884</c:v>
                </c:pt>
                <c:pt idx="577">
                  <c:v>3891</c:v>
                </c:pt>
                <c:pt idx="578">
                  <c:v>3898</c:v>
                </c:pt>
                <c:pt idx="579">
                  <c:v>3905</c:v>
                </c:pt>
                <c:pt idx="580">
                  <c:v>3912</c:v>
                </c:pt>
                <c:pt idx="581">
                  <c:v>3918</c:v>
                </c:pt>
                <c:pt idx="582">
                  <c:v>3925</c:v>
                </c:pt>
                <c:pt idx="583">
                  <c:v>3932</c:v>
                </c:pt>
                <c:pt idx="584">
                  <c:v>3938</c:v>
                </c:pt>
                <c:pt idx="585">
                  <c:v>3946</c:v>
                </c:pt>
                <c:pt idx="586">
                  <c:v>3953</c:v>
                </c:pt>
                <c:pt idx="587">
                  <c:v>3959</c:v>
                </c:pt>
                <c:pt idx="588">
                  <c:v>3966</c:v>
                </c:pt>
                <c:pt idx="589">
                  <c:v>3973</c:v>
                </c:pt>
                <c:pt idx="590">
                  <c:v>3979</c:v>
                </c:pt>
                <c:pt idx="591">
                  <c:v>3987</c:v>
                </c:pt>
                <c:pt idx="592">
                  <c:v>3994</c:v>
                </c:pt>
                <c:pt idx="593">
                  <c:v>4000</c:v>
                </c:pt>
                <c:pt idx="594">
                  <c:v>4007</c:v>
                </c:pt>
                <c:pt idx="595">
                  <c:v>4014</c:v>
                </c:pt>
                <c:pt idx="596">
                  <c:v>4020</c:v>
                </c:pt>
                <c:pt idx="597">
                  <c:v>4028</c:v>
                </c:pt>
                <c:pt idx="598">
                  <c:v>4035</c:v>
                </c:pt>
                <c:pt idx="599">
                  <c:v>4042</c:v>
                </c:pt>
                <c:pt idx="600">
                  <c:v>4048</c:v>
                </c:pt>
                <c:pt idx="601">
                  <c:v>4054</c:v>
                </c:pt>
                <c:pt idx="602">
                  <c:v>4061</c:v>
                </c:pt>
                <c:pt idx="603">
                  <c:v>4069</c:v>
                </c:pt>
                <c:pt idx="604">
                  <c:v>4075</c:v>
                </c:pt>
                <c:pt idx="605">
                  <c:v>4082</c:v>
                </c:pt>
                <c:pt idx="606">
                  <c:v>4088</c:v>
                </c:pt>
                <c:pt idx="607">
                  <c:v>4095</c:v>
                </c:pt>
                <c:pt idx="608">
                  <c:v>4101</c:v>
                </c:pt>
                <c:pt idx="609">
                  <c:v>4108</c:v>
                </c:pt>
                <c:pt idx="610">
                  <c:v>4115</c:v>
                </c:pt>
                <c:pt idx="611">
                  <c:v>4122</c:v>
                </c:pt>
                <c:pt idx="612">
                  <c:v>4129</c:v>
                </c:pt>
                <c:pt idx="613">
                  <c:v>4135</c:v>
                </c:pt>
                <c:pt idx="614">
                  <c:v>4142</c:v>
                </c:pt>
                <c:pt idx="615">
                  <c:v>4149</c:v>
                </c:pt>
                <c:pt idx="616">
                  <c:v>4156</c:v>
                </c:pt>
                <c:pt idx="617">
                  <c:v>4163</c:v>
                </c:pt>
                <c:pt idx="618">
                  <c:v>4170</c:v>
                </c:pt>
                <c:pt idx="619">
                  <c:v>4177</c:v>
                </c:pt>
                <c:pt idx="620">
                  <c:v>4184</c:v>
                </c:pt>
                <c:pt idx="621">
                  <c:v>4191</c:v>
                </c:pt>
                <c:pt idx="622">
                  <c:v>4199</c:v>
                </c:pt>
                <c:pt idx="623">
                  <c:v>4205</c:v>
                </c:pt>
                <c:pt idx="624">
                  <c:v>4212</c:v>
                </c:pt>
                <c:pt idx="625">
                  <c:v>4219</c:v>
                </c:pt>
                <c:pt idx="626">
                  <c:v>4226</c:v>
                </c:pt>
                <c:pt idx="627">
                  <c:v>4233</c:v>
                </c:pt>
                <c:pt idx="628">
                  <c:v>4241</c:v>
                </c:pt>
                <c:pt idx="629">
                  <c:v>4248</c:v>
                </c:pt>
                <c:pt idx="630">
                  <c:v>4254</c:v>
                </c:pt>
                <c:pt idx="631">
                  <c:v>4261</c:v>
                </c:pt>
                <c:pt idx="632">
                  <c:v>4268</c:v>
                </c:pt>
                <c:pt idx="633">
                  <c:v>4275</c:v>
                </c:pt>
                <c:pt idx="634">
                  <c:v>4283</c:v>
                </c:pt>
                <c:pt idx="635">
                  <c:v>4290</c:v>
                </c:pt>
                <c:pt idx="636">
                  <c:v>4297</c:v>
                </c:pt>
                <c:pt idx="637">
                  <c:v>4303</c:v>
                </c:pt>
                <c:pt idx="638">
                  <c:v>4310</c:v>
                </c:pt>
                <c:pt idx="639">
                  <c:v>4317</c:v>
                </c:pt>
                <c:pt idx="640">
                  <c:v>4325</c:v>
                </c:pt>
                <c:pt idx="641">
                  <c:v>4332</c:v>
                </c:pt>
                <c:pt idx="642">
                  <c:v>4339</c:v>
                </c:pt>
                <c:pt idx="643">
                  <c:v>4346</c:v>
                </c:pt>
                <c:pt idx="644">
                  <c:v>4352</c:v>
                </c:pt>
                <c:pt idx="645">
                  <c:v>4359</c:v>
                </c:pt>
                <c:pt idx="646">
                  <c:v>4367</c:v>
                </c:pt>
                <c:pt idx="647">
                  <c:v>4374</c:v>
                </c:pt>
                <c:pt idx="648">
                  <c:v>4381</c:v>
                </c:pt>
                <c:pt idx="649">
                  <c:v>4388</c:v>
                </c:pt>
                <c:pt idx="650">
                  <c:v>4395</c:v>
                </c:pt>
                <c:pt idx="651">
                  <c:v>4401</c:v>
                </c:pt>
                <c:pt idx="652">
                  <c:v>4408</c:v>
                </c:pt>
                <c:pt idx="653">
                  <c:v>4416</c:v>
                </c:pt>
                <c:pt idx="654">
                  <c:v>4423</c:v>
                </c:pt>
                <c:pt idx="655">
                  <c:v>4429</c:v>
                </c:pt>
                <c:pt idx="656">
                  <c:v>4436</c:v>
                </c:pt>
                <c:pt idx="657">
                  <c:v>4443</c:v>
                </c:pt>
                <c:pt idx="658">
                  <c:v>4450</c:v>
                </c:pt>
                <c:pt idx="659">
                  <c:v>4457</c:v>
                </c:pt>
                <c:pt idx="660">
                  <c:v>4464</c:v>
                </c:pt>
                <c:pt idx="661">
                  <c:v>4471</c:v>
                </c:pt>
                <c:pt idx="662">
                  <c:v>4477</c:v>
                </c:pt>
                <c:pt idx="663">
                  <c:v>4484</c:v>
                </c:pt>
                <c:pt idx="664">
                  <c:v>4490</c:v>
                </c:pt>
                <c:pt idx="665">
                  <c:v>4498</c:v>
                </c:pt>
                <c:pt idx="666">
                  <c:v>4504</c:v>
                </c:pt>
                <c:pt idx="667">
                  <c:v>4511</c:v>
                </c:pt>
                <c:pt idx="668">
                  <c:v>4517</c:v>
                </c:pt>
                <c:pt idx="669">
                  <c:v>4524</c:v>
                </c:pt>
                <c:pt idx="670">
                  <c:v>4530</c:v>
                </c:pt>
                <c:pt idx="671">
                  <c:v>4538</c:v>
                </c:pt>
                <c:pt idx="672">
                  <c:v>4544</c:v>
                </c:pt>
                <c:pt idx="673">
                  <c:v>4551</c:v>
                </c:pt>
                <c:pt idx="674">
                  <c:v>4558</c:v>
                </c:pt>
                <c:pt idx="675">
                  <c:v>4564</c:v>
                </c:pt>
                <c:pt idx="676">
                  <c:v>4571</c:v>
                </c:pt>
                <c:pt idx="677">
                  <c:v>4578</c:v>
                </c:pt>
                <c:pt idx="678">
                  <c:v>4585</c:v>
                </c:pt>
                <c:pt idx="679">
                  <c:v>4592</c:v>
                </c:pt>
                <c:pt idx="680">
                  <c:v>4599</c:v>
                </c:pt>
                <c:pt idx="681">
                  <c:v>4605</c:v>
                </c:pt>
                <c:pt idx="682">
                  <c:v>4612</c:v>
                </c:pt>
                <c:pt idx="683">
                  <c:v>4619</c:v>
                </c:pt>
                <c:pt idx="684">
                  <c:v>4626</c:v>
                </c:pt>
                <c:pt idx="685">
                  <c:v>4633</c:v>
                </c:pt>
                <c:pt idx="686">
                  <c:v>4640</c:v>
                </c:pt>
                <c:pt idx="687">
                  <c:v>4646</c:v>
                </c:pt>
                <c:pt idx="688">
                  <c:v>4653</c:v>
                </c:pt>
                <c:pt idx="689">
                  <c:v>4660</c:v>
                </c:pt>
                <c:pt idx="690">
                  <c:v>4668</c:v>
                </c:pt>
                <c:pt idx="691">
                  <c:v>4674</c:v>
                </c:pt>
                <c:pt idx="692">
                  <c:v>4681</c:v>
                </c:pt>
                <c:pt idx="693">
                  <c:v>4688</c:v>
                </c:pt>
                <c:pt idx="694">
                  <c:v>4694</c:v>
                </c:pt>
                <c:pt idx="695">
                  <c:v>4701</c:v>
                </c:pt>
                <c:pt idx="696">
                  <c:v>4709</c:v>
                </c:pt>
                <c:pt idx="697">
                  <c:v>4715</c:v>
                </c:pt>
                <c:pt idx="698">
                  <c:v>4722</c:v>
                </c:pt>
                <c:pt idx="699">
                  <c:v>4729</c:v>
                </c:pt>
                <c:pt idx="700">
                  <c:v>4735</c:v>
                </c:pt>
                <c:pt idx="701">
                  <c:v>4742</c:v>
                </c:pt>
                <c:pt idx="702">
                  <c:v>4749</c:v>
                </c:pt>
                <c:pt idx="703">
                  <c:v>4756</c:v>
                </c:pt>
                <c:pt idx="704">
                  <c:v>4763</c:v>
                </c:pt>
                <c:pt idx="705">
                  <c:v>4770</c:v>
                </c:pt>
                <c:pt idx="706">
                  <c:v>4776</c:v>
                </c:pt>
                <c:pt idx="707">
                  <c:v>4783</c:v>
                </c:pt>
                <c:pt idx="708">
                  <c:v>4790</c:v>
                </c:pt>
                <c:pt idx="709">
                  <c:v>4797</c:v>
                </c:pt>
                <c:pt idx="710">
                  <c:v>4804</c:v>
                </c:pt>
                <c:pt idx="711">
                  <c:v>4810</c:v>
                </c:pt>
                <c:pt idx="712">
                  <c:v>4817</c:v>
                </c:pt>
                <c:pt idx="713">
                  <c:v>4823</c:v>
                </c:pt>
                <c:pt idx="714">
                  <c:v>4830</c:v>
                </c:pt>
                <c:pt idx="715">
                  <c:v>4837</c:v>
                </c:pt>
                <c:pt idx="716">
                  <c:v>4844</c:v>
                </c:pt>
                <c:pt idx="717">
                  <c:v>4850</c:v>
                </c:pt>
                <c:pt idx="718">
                  <c:v>4857</c:v>
                </c:pt>
                <c:pt idx="719">
                  <c:v>4864</c:v>
                </c:pt>
                <c:pt idx="720">
                  <c:v>4870</c:v>
                </c:pt>
                <c:pt idx="721">
                  <c:v>4877</c:v>
                </c:pt>
                <c:pt idx="722">
                  <c:v>4885</c:v>
                </c:pt>
                <c:pt idx="723">
                  <c:v>4891</c:v>
                </c:pt>
                <c:pt idx="724">
                  <c:v>4898</c:v>
                </c:pt>
                <c:pt idx="725">
                  <c:v>4905</c:v>
                </c:pt>
                <c:pt idx="726">
                  <c:v>4912</c:v>
                </c:pt>
                <c:pt idx="727">
                  <c:v>4918</c:v>
                </c:pt>
                <c:pt idx="728">
                  <c:v>4926</c:v>
                </c:pt>
                <c:pt idx="729">
                  <c:v>4933</c:v>
                </c:pt>
                <c:pt idx="730">
                  <c:v>4940</c:v>
                </c:pt>
                <c:pt idx="731">
                  <c:v>4947</c:v>
                </c:pt>
                <c:pt idx="732">
                  <c:v>4954</c:v>
                </c:pt>
                <c:pt idx="733">
                  <c:v>4961</c:v>
                </c:pt>
                <c:pt idx="734">
                  <c:v>4968</c:v>
                </c:pt>
                <c:pt idx="735">
                  <c:v>4975</c:v>
                </c:pt>
                <c:pt idx="736">
                  <c:v>4982</c:v>
                </c:pt>
                <c:pt idx="737">
                  <c:v>4989</c:v>
                </c:pt>
                <c:pt idx="738">
                  <c:v>4996</c:v>
                </c:pt>
                <c:pt idx="739">
                  <c:v>5003</c:v>
                </c:pt>
                <c:pt idx="740">
                  <c:v>5011</c:v>
                </c:pt>
                <c:pt idx="741">
                  <c:v>5017</c:v>
                </c:pt>
                <c:pt idx="742">
                  <c:v>5024</c:v>
                </c:pt>
                <c:pt idx="743">
                  <c:v>5031</c:v>
                </c:pt>
                <c:pt idx="744">
                  <c:v>5038</c:v>
                </c:pt>
                <c:pt idx="745">
                  <c:v>5045</c:v>
                </c:pt>
                <c:pt idx="746">
                  <c:v>5053</c:v>
                </c:pt>
                <c:pt idx="747">
                  <c:v>5060</c:v>
                </c:pt>
                <c:pt idx="748">
                  <c:v>5066</c:v>
                </c:pt>
                <c:pt idx="749">
                  <c:v>5073</c:v>
                </c:pt>
                <c:pt idx="750">
                  <c:v>5080</c:v>
                </c:pt>
                <c:pt idx="751">
                  <c:v>5087</c:v>
                </c:pt>
                <c:pt idx="752">
                  <c:v>5095</c:v>
                </c:pt>
                <c:pt idx="753">
                  <c:v>5102</c:v>
                </c:pt>
                <c:pt idx="754">
                  <c:v>5109</c:v>
                </c:pt>
                <c:pt idx="755">
                  <c:v>5115</c:v>
                </c:pt>
                <c:pt idx="756">
                  <c:v>5122</c:v>
                </c:pt>
                <c:pt idx="757">
                  <c:v>5129</c:v>
                </c:pt>
                <c:pt idx="758">
                  <c:v>5137</c:v>
                </c:pt>
                <c:pt idx="759">
                  <c:v>5144</c:v>
                </c:pt>
                <c:pt idx="760">
                  <c:v>5151</c:v>
                </c:pt>
                <c:pt idx="761">
                  <c:v>5158</c:v>
                </c:pt>
                <c:pt idx="762">
                  <c:v>5164</c:v>
                </c:pt>
                <c:pt idx="763">
                  <c:v>5171</c:v>
                </c:pt>
                <c:pt idx="764">
                  <c:v>5179</c:v>
                </c:pt>
                <c:pt idx="765">
                  <c:v>5186</c:v>
                </c:pt>
                <c:pt idx="766">
                  <c:v>5192</c:v>
                </c:pt>
                <c:pt idx="767">
                  <c:v>5199</c:v>
                </c:pt>
                <c:pt idx="768">
                  <c:v>5206</c:v>
                </c:pt>
                <c:pt idx="769">
                  <c:v>5212</c:v>
                </c:pt>
                <c:pt idx="770">
                  <c:v>5219</c:v>
                </c:pt>
                <c:pt idx="771">
                  <c:v>5227</c:v>
                </c:pt>
                <c:pt idx="772">
                  <c:v>5233</c:v>
                </c:pt>
                <c:pt idx="773">
                  <c:v>5240</c:v>
                </c:pt>
                <c:pt idx="774">
                  <c:v>5246</c:v>
                </c:pt>
                <c:pt idx="775">
                  <c:v>5253</c:v>
                </c:pt>
                <c:pt idx="776">
                  <c:v>5259</c:v>
                </c:pt>
                <c:pt idx="777">
                  <c:v>5267</c:v>
                </c:pt>
                <c:pt idx="778">
                  <c:v>5273</c:v>
                </c:pt>
                <c:pt idx="779">
                  <c:v>5280</c:v>
                </c:pt>
                <c:pt idx="780">
                  <c:v>5286</c:v>
                </c:pt>
                <c:pt idx="781">
                  <c:v>5293</c:v>
                </c:pt>
                <c:pt idx="782">
                  <c:v>5300</c:v>
                </c:pt>
                <c:pt idx="783">
                  <c:v>5307</c:v>
                </c:pt>
                <c:pt idx="784">
                  <c:v>5314</c:v>
                </c:pt>
                <c:pt idx="785">
                  <c:v>5321</c:v>
                </c:pt>
                <c:pt idx="786">
                  <c:v>5327</c:v>
                </c:pt>
                <c:pt idx="787">
                  <c:v>5334</c:v>
                </c:pt>
                <c:pt idx="788">
                  <c:v>5341</c:v>
                </c:pt>
                <c:pt idx="789">
                  <c:v>5347</c:v>
                </c:pt>
                <c:pt idx="790">
                  <c:v>5355</c:v>
                </c:pt>
                <c:pt idx="791">
                  <c:v>5362</c:v>
                </c:pt>
                <c:pt idx="792">
                  <c:v>5368</c:v>
                </c:pt>
                <c:pt idx="793">
                  <c:v>5375</c:v>
                </c:pt>
                <c:pt idx="794">
                  <c:v>5382</c:v>
                </c:pt>
                <c:pt idx="795">
                  <c:v>5388</c:v>
                </c:pt>
                <c:pt idx="796">
                  <c:v>5396</c:v>
                </c:pt>
                <c:pt idx="797">
                  <c:v>5403</c:v>
                </c:pt>
                <c:pt idx="798">
                  <c:v>5409</c:v>
                </c:pt>
                <c:pt idx="799">
                  <c:v>5416</c:v>
                </c:pt>
                <c:pt idx="800">
                  <c:v>5423</c:v>
                </c:pt>
                <c:pt idx="801">
                  <c:v>5429</c:v>
                </c:pt>
                <c:pt idx="802">
                  <c:v>5437</c:v>
                </c:pt>
                <c:pt idx="803">
                  <c:v>5444</c:v>
                </c:pt>
                <c:pt idx="804">
                  <c:v>5451</c:v>
                </c:pt>
                <c:pt idx="805">
                  <c:v>5457</c:v>
                </c:pt>
                <c:pt idx="806">
                  <c:v>5464</c:v>
                </c:pt>
                <c:pt idx="807">
                  <c:v>5471</c:v>
                </c:pt>
                <c:pt idx="808">
                  <c:v>5478</c:v>
                </c:pt>
                <c:pt idx="809">
                  <c:v>5485</c:v>
                </c:pt>
                <c:pt idx="810">
                  <c:v>5492</c:v>
                </c:pt>
                <c:pt idx="811">
                  <c:v>5498</c:v>
                </c:pt>
                <c:pt idx="812">
                  <c:v>5505</c:v>
                </c:pt>
                <c:pt idx="813">
                  <c:v>5512</c:v>
                </c:pt>
                <c:pt idx="814">
                  <c:v>5519</c:v>
                </c:pt>
                <c:pt idx="815">
                  <c:v>5526</c:v>
                </c:pt>
                <c:pt idx="816">
                  <c:v>5533</c:v>
                </c:pt>
                <c:pt idx="817">
                  <c:v>5539</c:v>
                </c:pt>
                <c:pt idx="818">
                  <c:v>5546</c:v>
                </c:pt>
                <c:pt idx="819">
                  <c:v>5553</c:v>
                </c:pt>
                <c:pt idx="820">
                  <c:v>5559</c:v>
                </c:pt>
                <c:pt idx="821">
                  <c:v>5567</c:v>
                </c:pt>
                <c:pt idx="822">
                  <c:v>5573</c:v>
                </c:pt>
                <c:pt idx="823">
                  <c:v>5580</c:v>
                </c:pt>
                <c:pt idx="824">
                  <c:v>5586</c:v>
                </c:pt>
                <c:pt idx="825">
                  <c:v>5593</c:v>
                </c:pt>
                <c:pt idx="826">
                  <c:v>5599</c:v>
                </c:pt>
                <c:pt idx="827">
                  <c:v>5607</c:v>
                </c:pt>
                <c:pt idx="828">
                  <c:v>5613</c:v>
                </c:pt>
                <c:pt idx="829">
                  <c:v>5620</c:v>
                </c:pt>
                <c:pt idx="830">
                  <c:v>5627</c:v>
                </c:pt>
                <c:pt idx="831">
                  <c:v>5633</c:v>
                </c:pt>
                <c:pt idx="832">
                  <c:v>5640</c:v>
                </c:pt>
                <c:pt idx="833">
                  <c:v>5648</c:v>
                </c:pt>
                <c:pt idx="834">
                  <c:v>5654</c:v>
                </c:pt>
                <c:pt idx="835">
                  <c:v>5661</c:v>
                </c:pt>
                <c:pt idx="836">
                  <c:v>5668</c:v>
                </c:pt>
                <c:pt idx="837">
                  <c:v>5675</c:v>
                </c:pt>
                <c:pt idx="838">
                  <c:v>5681</c:v>
                </c:pt>
                <c:pt idx="839">
                  <c:v>5688</c:v>
                </c:pt>
                <c:pt idx="840">
                  <c:v>5696</c:v>
                </c:pt>
                <c:pt idx="841">
                  <c:v>5703</c:v>
                </c:pt>
                <c:pt idx="842">
                  <c:v>5710</c:v>
                </c:pt>
                <c:pt idx="843">
                  <c:v>5717</c:v>
                </c:pt>
                <c:pt idx="844">
                  <c:v>5724</c:v>
                </c:pt>
                <c:pt idx="845">
                  <c:v>5730</c:v>
                </c:pt>
                <c:pt idx="846">
                  <c:v>5738</c:v>
                </c:pt>
                <c:pt idx="847">
                  <c:v>5745</c:v>
                </c:pt>
                <c:pt idx="848">
                  <c:v>5752</c:v>
                </c:pt>
                <c:pt idx="849">
                  <c:v>5759</c:v>
                </c:pt>
                <c:pt idx="850">
                  <c:v>5766</c:v>
                </c:pt>
                <c:pt idx="851">
                  <c:v>5773</c:v>
                </c:pt>
                <c:pt idx="852">
                  <c:v>5780</c:v>
                </c:pt>
                <c:pt idx="853">
                  <c:v>5787</c:v>
                </c:pt>
                <c:pt idx="854">
                  <c:v>5794</c:v>
                </c:pt>
                <c:pt idx="855">
                  <c:v>5801</c:v>
                </c:pt>
                <c:pt idx="856">
                  <c:v>5808</c:v>
                </c:pt>
                <c:pt idx="857">
                  <c:v>5815</c:v>
                </c:pt>
                <c:pt idx="858">
                  <c:v>5822</c:v>
                </c:pt>
                <c:pt idx="859">
                  <c:v>5829</c:v>
                </c:pt>
                <c:pt idx="860">
                  <c:v>5836</c:v>
                </c:pt>
                <c:pt idx="861">
                  <c:v>5843</c:v>
                </c:pt>
                <c:pt idx="862">
                  <c:v>5850</c:v>
                </c:pt>
                <c:pt idx="863">
                  <c:v>5857</c:v>
                </c:pt>
                <c:pt idx="864">
                  <c:v>5865</c:v>
                </c:pt>
                <c:pt idx="865">
                  <c:v>5871</c:v>
                </c:pt>
                <c:pt idx="866">
                  <c:v>5878</c:v>
                </c:pt>
                <c:pt idx="867">
                  <c:v>5885</c:v>
                </c:pt>
                <c:pt idx="868">
                  <c:v>5892</c:v>
                </c:pt>
                <c:pt idx="869">
                  <c:v>5899</c:v>
                </c:pt>
                <c:pt idx="870">
                  <c:v>5907</c:v>
                </c:pt>
                <c:pt idx="871">
                  <c:v>5914</c:v>
                </c:pt>
                <c:pt idx="872">
                  <c:v>5920</c:v>
                </c:pt>
                <c:pt idx="873">
                  <c:v>5927</c:v>
                </c:pt>
                <c:pt idx="874">
                  <c:v>5934</c:v>
                </c:pt>
                <c:pt idx="875">
                  <c:v>5941</c:v>
                </c:pt>
                <c:pt idx="876">
                  <c:v>5948</c:v>
                </c:pt>
                <c:pt idx="877">
                  <c:v>5955</c:v>
                </c:pt>
                <c:pt idx="878">
                  <c:v>5962</c:v>
                </c:pt>
                <c:pt idx="879">
                  <c:v>5968</c:v>
                </c:pt>
                <c:pt idx="880">
                  <c:v>5975</c:v>
                </c:pt>
                <c:pt idx="881">
                  <c:v>5981</c:v>
                </c:pt>
                <c:pt idx="882">
                  <c:v>5989</c:v>
                </c:pt>
                <c:pt idx="883">
                  <c:v>5995</c:v>
                </c:pt>
                <c:pt idx="884">
                  <c:v>6002</c:v>
                </c:pt>
                <c:pt idx="885">
                  <c:v>6008</c:v>
                </c:pt>
                <c:pt idx="886">
                  <c:v>6015</c:v>
                </c:pt>
                <c:pt idx="887">
                  <c:v>6021</c:v>
                </c:pt>
                <c:pt idx="888">
                  <c:v>6028</c:v>
                </c:pt>
                <c:pt idx="889">
                  <c:v>6035</c:v>
                </c:pt>
                <c:pt idx="890">
                  <c:v>6042</c:v>
                </c:pt>
                <c:pt idx="891">
                  <c:v>6049</c:v>
                </c:pt>
                <c:pt idx="892">
                  <c:v>6055</c:v>
                </c:pt>
                <c:pt idx="893">
                  <c:v>6062</c:v>
                </c:pt>
                <c:pt idx="894">
                  <c:v>6069</c:v>
                </c:pt>
                <c:pt idx="895">
                  <c:v>6076</c:v>
                </c:pt>
                <c:pt idx="896">
                  <c:v>6083</c:v>
                </c:pt>
                <c:pt idx="897">
                  <c:v>6090</c:v>
                </c:pt>
                <c:pt idx="898">
                  <c:v>6096</c:v>
                </c:pt>
                <c:pt idx="899">
                  <c:v>6103</c:v>
                </c:pt>
                <c:pt idx="900">
                  <c:v>6110</c:v>
                </c:pt>
                <c:pt idx="901">
                  <c:v>6117</c:v>
                </c:pt>
                <c:pt idx="902">
                  <c:v>6124</c:v>
                </c:pt>
                <c:pt idx="903">
                  <c:v>6131</c:v>
                </c:pt>
                <c:pt idx="904">
                  <c:v>6137</c:v>
                </c:pt>
                <c:pt idx="905">
                  <c:v>6144</c:v>
                </c:pt>
                <c:pt idx="906">
                  <c:v>6151</c:v>
                </c:pt>
                <c:pt idx="907">
                  <c:v>6157</c:v>
                </c:pt>
                <c:pt idx="908">
                  <c:v>6165</c:v>
                </c:pt>
                <c:pt idx="909">
                  <c:v>6172</c:v>
                </c:pt>
                <c:pt idx="910">
                  <c:v>6179</c:v>
                </c:pt>
                <c:pt idx="911">
                  <c:v>6185</c:v>
                </c:pt>
                <c:pt idx="912">
                  <c:v>6192</c:v>
                </c:pt>
                <c:pt idx="913">
                  <c:v>6199</c:v>
                </c:pt>
                <c:pt idx="914">
                  <c:v>6206</c:v>
                </c:pt>
                <c:pt idx="915">
                  <c:v>6213</c:v>
                </c:pt>
                <c:pt idx="916">
                  <c:v>6220</c:v>
                </c:pt>
                <c:pt idx="917">
                  <c:v>6226</c:v>
                </c:pt>
                <c:pt idx="918">
                  <c:v>6233</c:v>
                </c:pt>
                <c:pt idx="919">
                  <c:v>6240</c:v>
                </c:pt>
                <c:pt idx="920">
                  <c:v>6247</c:v>
                </c:pt>
                <c:pt idx="921">
                  <c:v>6254</c:v>
                </c:pt>
                <c:pt idx="922">
                  <c:v>6261</c:v>
                </c:pt>
                <c:pt idx="923">
                  <c:v>6267</c:v>
                </c:pt>
                <c:pt idx="924">
                  <c:v>6274</c:v>
                </c:pt>
                <c:pt idx="925">
                  <c:v>6281</c:v>
                </c:pt>
                <c:pt idx="926">
                  <c:v>6288</c:v>
                </c:pt>
                <c:pt idx="927">
                  <c:v>6295</c:v>
                </c:pt>
                <c:pt idx="928">
                  <c:v>6302</c:v>
                </c:pt>
                <c:pt idx="929">
                  <c:v>6308</c:v>
                </c:pt>
                <c:pt idx="930">
                  <c:v>6315</c:v>
                </c:pt>
                <c:pt idx="931">
                  <c:v>6321</c:v>
                </c:pt>
                <c:pt idx="932">
                  <c:v>6328</c:v>
                </c:pt>
                <c:pt idx="933">
                  <c:v>6335</c:v>
                </c:pt>
                <c:pt idx="934">
                  <c:v>6342</c:v>
                </c:pt>
                <c:pt idx="935">
                  <c:v>6348</c:v>
                </c:pt>
                <c:pt idx="936">
                  <c:v>6355</c:v>
                </c:pt>
                <c:pt idx="937">
                  <c:v>6361</c:v>
                </c:pt>
                <c:pt idx="938">
                  <c:v>6368</c:v>
                </c:pt>
                <c:pt idx="939">
                  <c:v>6376</c:v>
                </c:pt>
                <c:pt idx="940">
                  <c:v>6382</c:v>
                </c:pt>
                <c:pt idx="941">
                  <c:v>6389</c:v>
                </c:pt>
                <c:pt idx="942">
                  <c:v>6396</c:v>
                </c:pt>
                <c:pt idx="943">
                  <c:v>6402</c:v>
                </c:pt>
                <c:pt idx="944">
                  <c:v>6409</c:v>
                </c:pt>
                <c:pt idx="945">
                  <c:v>6417</c:v>
                </c:pt>
                <c:pt idx="946">
                  <c:v>6424</c:v>
                </c:pt>
                <c:pt idx="947">
                  <c:v>6430</c:v>
                </c:pt>
                <c:pt idx="948">
                  <c:v>6437</c:v>
                </c:pt>
                <c:pt idx="949">
                  <c:v>6444</c:v>
                </c:pt>
                <c:pt idx="950">
                  <c:v>6451</c:v>
                </c:pt>
                <c:pt idx="951">
                  <c:v>6459</c:v>
                </c:pt>
                <c:pt idx="952">
                  <c:v>6466</c:v>
                </c:pt>
                <c:pt idx="953">
                  <c:v>6473</c:v>
                </c:pt>
                <c:pt idx="954">
                  <c:v>6479</c:v>
                </c:pt>
                <c:pt idx="955">
                  <c:v>6486</c:v>
                </c:pt>
                <c:pt idx="956">
                  <c:v>6493</c:v>
                </c:pt>
                <c:pt idx="957">
                  <c:v>6501</c:v>
                </c:pt>
                <c:pt idx="958">
                  <c:v>6508</c:v>
                </c:pt>
                <c:pt idx="959">
                  <c:v>6515</c:v>
                </c:pt>
                <c:pt idx="960">
                  <c:v>6522</c:v>
                </c:pt>
                <c:pt idx="961">
                  <c:v>6528</c:v>
                </c:pt>
                <c:pt idx="962">
                  <c:v>6535</c:v>
                </c:pt>
                <c:pt idx="963">
                  <c:v>6543</c:v>
                </c:pt>
                <c:pt idx="964">
                  <c:v>6550</c:v>
                </c:pt>
                <c:pt idx="965">
                  <c:v>6557</c:v>
                </c:pt>
                <c:pt idx="966">
                  <c:v>6564</c:v>
                </c:pt>
                <c:pt idx="967">
                  <c:v>6571</c:v>
                </c:pt>
                <c:pt idx="968">
                  <c:v>6577</c:v>
                </c:pt>
                <c:pt idx="969">
                  <c:v>6584</c:v>
                </c:pt>
                <c:pt idx="970">
                  <c:v>6592</c:v>
                </c:pt>
                <c:pt idx="971">
                  <c:v>6599</c:v>
                </c:pt>
                <c:pt idx="972">
                  <c:v>6606</c:v>
                </c:pt>
                <c:pt idx="973">
                  <c:v>6613</c:v>
                </c:pt>
                <c:pt idx="974">
                  <c:v>6620</c:v>
                </c:pt>
                <c:pt idx="975">
                  <c:v>6626</c:v>
                </c:pt>
                <c:pt idx="976">
                  <c:v>6634</c:v>
                </c:pt>
                <c:pt idx="977">
                  <c:v>6641</c:v>
                </c:pt>
                <c:pt idx="978">
                  <c:v>6648</c:v>
                </c:pt>
                <c:pt idx="979">
                  <c:v>6655</c:v>
                </c:pt>
                <c:pt idx="980">
                  <c:v>6662</c:v>
                </c:pt>
                <c:pt idx="981">
                  <c:v>6669</c:v>
                </c:pt>
                <c:pt idx="982">
                  <c:v>6676</c:v>
                </c:pt>
                <c:pt idx="983">
                  <c:v>6683</c:v>
                </c:pt>
                <c:pt idx="984">
                  <c:v>6690</c:v>
                </c:pt>
                <c:pt idx="985">
                  <c:v>6696</c:v>
                </c:pt>
                <c:pt idx="986">
                  <c:v>6703</c:v>
                </c:pt>
                <c:pt idx="987">
                  <c:v>6710</c:v>
                </c:pt>
                <c:pt idx="988">
                  <c:v>6717</c:v>
                </c:pt>
                <c:pt idx="989">
                  <c:v>6724</c:v>
                </c:pt>
                <c:pt idx="990">
                  <c:v>6731</c:v>
                </c:pt>
                <c:pt idx="991">
                  <c:v>6737</c:v>
                </c:pt>
                <c:pt idx="992">
                  <c:v>6744</c:v>
                </c:pt>
                <c:pt idx="993">
                  <c:v>6750</c:v>
                </c:pt>
                <c:pt idx="994">
                  <c:v>6758</c:v>
                </c:pt>
                <c:pt idx="995">
                  <c:v>6764</c:v>
                </c:pt>
                <c:pt idx="996">
                  <c:v>6771</c:v>
                </c:pt>
                <c:pt idx="997">
                  <c:v>6777</c:v>
                </c:pt>
                <c:pt idx="998">
                  <c:v>6784</c:v>
                </c:pt>
                <c:pt idx="999">
                  <c:v>6791</c:v>
                </c:pt>
              </c:numCache>
            </c:numRef>
          </c:xVal>
          <c:yVal>
            <c:numRef>
              <c:f>Planilha1!$N$2:$N$1001</c:f>
              <c:numCache>
                <c:formatCode>General</c:formatCode>
                <c:ptCount val="1000"/>
                <c:pt idx="0">
                  <c:v>327</c:v>
                </c:pt>
                <c:pt idx="1">
                  <c:v>313</c:v>
                </c:pt>
                <c:pt idx="2">
                  <c:v>301</c:v>
                </c:pt>
                <c:pt idx="3">
                  <c:v>289</c:v>
                </c:pt>
                <c:pt idx="4">
                  <c:v>267</c:v>
                </c:pt>
                <c:pt idx="5">
                  <c:v>246</c:v>
                </c:pt>
                <c:pt idx="6">
                  <c:v>226</c:v>
                </c:pt>
                <c:pt idx="7">
                  <c:v>208</c:v>
                </c:pt>
                <c:pt idx="8">
                  <c:v>191</c:v>
                </c:pt>
                <c:pt idx="9">
                  <c:v>176</c:v>
                </c:pt>
                <c:pt idx="10">
                  <c:v>162</c:v>
                </c:pt>
                <c:pt idx="11">
                  <c:v>149</c:v>
                </c:pt>
                <c:pt idx="12">
                  <c:v>136</c:v>
                </c:pt>
                <c:pt idx="13">
                  <c:v>127</c:v>
                </c:pt>
                <c:pt idx="14">
                  <c:v>117</c:v>
                </c:pt>
                <c:pt idx="15">
                  <c:v>106</c:v>
                </c:pt>
                <c:pt idx="16">
                  <c:v>101</c:v>
                </c:pt>
                <c:pt idx="17">
                  <c:v>94</c:v>
                </c:pt>
                <c:pt idx="18">
                  <c:v>87</c:v>
                </c:pt>
                <c:pt idx="19">
                  <c:v>82</c:v>
                </c:pt>
                <c:pt idx="20">
                  <c:v>76</c:v>
                </c:pt>
                <c:pt idx="21">
                  <c:v>71</c:v>
                </c:pt>
                <c:pt idx="22">
                  <c:v>67</c:v>
                </c:pt>
                <c:pt idx="23">
                  <c:v>63</c:v>
                </c:pt>
                <c:pt idx="24">
                  <c:v>59</c:v>
                </c:pt>
                <c:pt idx="25">
                  <c:v>56</c:v>
                </c:pt>
                <c:pt idx="26">
                  <c:v>53</c:v>
                </c:pt>
                <c:pt idx="27">
                  <c:v>50</c:v>
                </c:pt>
                <c:pt idx="28">
                  <c:v>47</c:v>
                </c:pt>
                <c:pt idx="29">
                  <c:v>45</c:v>
                </c:pt>
                <c:pt idx="30">
                  <c:v>42</c:v>
                </c:pt>
                <c:pt idx="31">
                  <c:v>39</c:v>
                </c:pt>
                <c:pt idx="32">
                  <c:v>38</c:v>
                </c:pt>
                <c:pt idx="33">
                  <c:v>36</c:v>
                </c:pt>
                <c:pt idx="34">
                  <c:v>30</c:v>
                </c:pt>
                <c:pt idx="35">
                  <c:v>32</c:v>
                </c:pt>
                <c:pt idx="36">
                  <c:v>30</c:v>
                </c:pt>
                <c:pt idx="37">
                  <c:v>29</c:v>
                </c:pt>
                <c:pt idx="38">
                  <c:v>27</c:v>
                </c:pt>
                <c:pt idx="39">
                  <c:v>25</c:v>
                </c:pt>
                <c:pt idx="40">
                  <c:v>23</c:v>
                </c:pt>
                <c:pt idx="41">
                  <c:v>22</c:v>
                </c:pt>
                <c:pt idx="42">
                  <c:v>20</c:v>
                </c:pt>
                <c:pt idx="43">
                  <c:v>19</c:v>
                </c:pt>
                <c:pt idx="44">
                  <c:v>17</c:v>
                </c:pt>
                <c:pt idx="45">
                  <c:v>16</c:v>
                </c:pt>
                <c:pt idx="46">
                  <c:v>14</c:v>
                </c:pt>
                <c:pt idx="47">
                  <c:v>12</c:v>
                </c:pt>
                <c:pt idx="48">
                  <c:v>12</c:v>
                </c:pt>
                <c:pt idx="49">
                  <c:v>10</c:v>
                </c:pt>
                <c:pt idx="50">
                  <c:v>7</c:v>
                </c:pt>
                <c:pt idx="51">
                  <c:v>7</c:v>
                </c:pt>
                <c:pt idx="52">
                  <c:v>6</c:v>
                </c:pt>
                <c:pt idx="53">
                  <c:v>4</c:v>
                </c:pt>
                <c:pt idx="54">
                  <c:v>4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-2</c:v>
                </c:pt>
                <c:pt idx="59">
                  <c:v>-3</c:v>
                </c:pt>
                <c:pt idx="60">
                  <c:v>-5</c:v>
                </c:pt>
                <c:pt idx="61">
                  <c:v>-6</c:v>
                </c:pt>
                <c:pt idx="62">
                  <c:v>-7</c:v>
                </c:pt>
                <c:pt idx="63">
                  <c:v>-9</c:v>
                </c:pt>
                <c:pt idx="64">
                  <c:v>-9</c:v>
                </c:pt>
                <c:pt idx="65">
                  <c:v>-10</c:v>
                </c:pt>
                <c:pt idx="66">
                  <c:v>-14</c:v>
                </c:pt>
                <c:pt idx="67">
                  <c:v>-12</c:v>
                </c:pt>
                <c:pt idx="68">
                  <c:v>-13</c:v>
                </c:pt>
                <c:pt idx="69">
                  <c:v>-19</c:v>
                </c:pt>
                <c:pt idx="70">
                  <c:v>-15</c:v>
                </c:pt>
                <c:pt idx="71">
                  <c:v>-16</c:v>
                </c:pt>
                <c:pt idx="72">
                  <c:v>-18</c:v>
                </c:pt>
                <c:pt idx="73">
                  <c:v>-18</c:v>
                </c:pt>
                <c:pt idx="74">
                  <c:v>-18</c:v>
                </c:pt>
                <c:pt idx="75">
                  <c:v>-19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-21</c:v>
                </c:pt>
                <c:pt idx="80">
                  <c:v>-21</c:v>
                </c:pt>
                <c:pt idx="81">
                  <c:v>-21</c:v>
                </c:pt>
                <c:pt idx="82">
                  <c:v>-22</c:v>
                </c:pt>
                <c:pt idx="83">
                  <c:v>-22</c:v>
                </c:pt>
                <c:pt idx="84">
                  <c:v>-22</c:v>
                </c:pt>
                <c:pt idx="85">
                  <c:v>-22</c:v>
                </c:pt>
                <c:pt idx="86">
                  <c:v>-21</c:v>
                </c:pt>
                <c:pt idx="87">
                  <c:v>-22</c:v>
                </c:pt>
                <c:pt idx="88">
                  <c:v>-22</c:v>
                </c:pt>
                <c:pt idx="89">
                  <c:v>-21</c:v>
                </c:pt>
                <c:pt idx="90">
                  <c:v>-21</c:v>
                </c:pt>
                <c:pt idx="91">
                  <c:v>-21</c:v>
                </c:pt>
                <c:pt idx="92">
                  <c:v>-20</c:v>
                </c:pt>
                <c:pt idx="93">
                  <c:v>-19</c:v>
                </c:pt>
                <c:pt idx="94">
                  <c:v>-20</c:v>
                </c:pt>
                <c:pt idx="95">
                  <c:v>-18</c:v>
                </c:pt>
                <c:pt idx="96">
                  <c:v>-17</c:v>
                </c:pt>
                <c:pt idx="97">
                  <c:v>-18</c:v>
                </c:pt>
                <c:pt idx="98">
                  <c:v>-16</c:v>
                </c:pt>
                <c:pt idx="99">
                  <c:v>-15</c:v>
                </c:pt>
                <c:pt idx="100">
                  <c:v>-15</c:v>
                </c:pt>
                <c:pt idx="101">
                  <c:v>-13</c:v>
                </c:pt>
                <c:pt idx="102">
                  <c:v>-12</c:v>
                </c:pt>
                <c:pt idx="103">
                  <c:v>-12</c:v>
                </c:pt>
                <c:pt idx="104">
                  <c:v>-10</c:v>
                </c:pt>
                <c:pt idx="105">
                  <c:v>-9</c:v>
                </c:pt>
                <c:pt idx="106">
                  <c:v>-8</c:v>
                </c:pt>
                <c:pt idx="107">
                  <c:v>-7</c:v>
                </c:pt>
                <c:pt idx="108">
                  <c:v>-6</c:v>
                </c:pt>
                <c:pt idx="109">
                  <c:v>-5</c:v>
                </c:pt>
                <c:pt idx="110">
                  <c:v>-3</c:v>
                </c:pt>
                <c:pt idx="111">
                  <c:v>-2</c:v>
                </c:pt>
                <c:pt idx="112">
                  <c:v>-1</c:v>
                </c:pt>
                <c:pt idx="113">
                  <c:v>0</c:v>
                </c:pt>
                <c:pt idx="114">
                  <c:v>2</c:v>
                </c:pt>
                <c:pt idx="115">
                  <c:v>2</c:v>
                </c:pt>
                <c:pt idx="116">
                  <c:v>4</c:v>
                </c:pt>
                <c:pt idx="117">
                  <c:v>5</c:v>
                </c:pt>
                <c:pt idx="118">
                  <c:v>5</c:v>
                </c:pt>
                <c:pt idx="119">
                  <c:v>7</c:v>
                </c:pt>
                <c:pt idx="120">
                  <c:v>8</c:v>
                </c:pt>
                <c:pt idx="121">
                  <c:v>8</c:v>
                </c:pt>
                <c:pt idx="122">
                  <c:v>10</c:v>
                </c:pt>
                <c:pt idx="123">
                  <c:v>12</c:v>
                </c:pt>
                <c:pt idx="124">
                  <c:v>10</c:v>
                </c:pt>
                <c:pt idx="125">
                  <c:v>14</c:v>
                </c:pt>
                <c:pt idx="126">
                  <c:v>15</c:v>
                </c:pt>
                <c:pt idx="127">
                  <c:v>13</c:v>
                </c:pt>
                <c:pt idx="128">
                  <c:v>16</c:v>
                </c:pt>
                <c:pt idx="129">
                  <c:v>17</c:v>
                </c:pt>
                <c:pt idx="130">
                  <c:v>15</c:v>
                </c:pt>
                <c:pt idx="131">
                  <c:v>18</c:v>
                </c:pt>
                <c:pt idx="132">
                  <c:v>19</c:v>
                </c:pt>
                <c:pt idx="133">
                  <c:v>17</c:v>
                </c:pt>
                <c:pt idx="134">
                  <c:v>20</c:v>
                </c:pt>
                <c:pt idx="135">
                  <c:v>20</c:v>
                </c:pt>
                <c:pt idx="136">
                  <c:v>18</c:v>
                </c:pt>
                <c:pt idx="137">
                  <c:v>21</c:v>
                </c:pt>
                <c:pt idx="138">
                  <c:v>21</c:v>
                </c:pt>
                <c:pt idx="139">
                  <c:v>19</c:v>
                </c:pt>
                <c:pt idx="140">
                  <c:v>22</c:v>
                </c:pt>
                <c:pt idx="141">
                  <c:v>22</c:v>
                </c:pt>
                <c:pt idx="142">
                  <c:v>19</c:v>
                </c:pt>
                <c:pt idx="143">
                  <c:v>22</c:v>
                </c:pt>
                <c:pt idx="144">
                  <c:v>22</c:v>
                </c:pt>
                <c:pt idx="145">
                  <c:v>18</c:v>
                </c:pt>
                <c:pt idx="146">
                  <c:v>21</c:v>
                </c:pt>
                <c:pt idx="147">
                  <c:v>21</c:v>
                </c:pt>
                <c:pt idx="148">
                  <c:v>17</c:v>
                </c:pt>
                <c:pt idx="149">
                  <c:v>20</c:v>
                </c:pt>
                <c:pt idx="150">
                  <c:v>20</c:v>
                </c:pt>
                <c:pt idx="151">
                  <c:v>16</c:v>
                </c:pt>
                <c:pt idx="152">
                  <c:v>18</c:v>
                </c:pt>
                <c:pt idx="153">
                  <c:v>17</c:v>
                </c:pt>
                <c:pt idx="154">
                  <c:v>14</c:v>
                </c:pt>
                <c:pt idx="155">
                  <c:v>16</c:v>
                </c:pt>
                <c:pt idx="156">
                  <c:v>15</c:v>
                </c:pt>
                <c:pt idx="157">
                  <c:v>11</c:v>
                </c:pt>
                <c:pt idx="158">
                  <c:v>13</c:v>
                </c:pt>
                <c:pt idx="159">
                  <c:v>12</c:v>
                </c:pt>
                <c:pt idx="160">
                  <c:v>9</c:v>
                </c:pt>
                <c:pt idx="161">
                  <c:v>10</c:v>
                </c:pt>
                <c:pt idx="162">
                  <c:v>9</c:v>
                </c:pt>
                <c:pt idx="163">
                  <c:v>6</c:v>
                </c:pt>
                <c:pt idx="164">
                  <c:v>7</c:v>
                </c:pt>
                <c:pt idx="165">
                  <c:v>5</c:v>
                </c:pt>
                <c:pt idx="166">
                  <c:v>3</c:v>
                </c:pt>
                <c:pt idx="167">
                  <c:v>3</c:v>
                </c:pt>
                <c:pt idx="168">
                  <c:v>2</c:v>
                </c:pt>
                <c:pt idx="169">
                  <c:v>-1</c:v>
                </c:pt>
                <c:pt idx="170">
                  <c:v>0</c:v>
                </c:pt>
                <c:pt idx="171">
                  <c:v>-2</c:v>
                </c:pt>
                <c:pt idx="172">
                  <c:v>-4</c:v>
                </c:pt>
                <c:pt idx="173">
                  <c:v>-4</c:v>
                </c:pt>
                <c:pt idx="174">
                  <c:v>-5</c:v>
                </c:pt>
                <c:pt idx="175">
                  <c:v>-7</c:v>
                </c:pt>
                <c:pt idx="176">
                  <c:v>-7</c:v>
                </c:pt>
                <c:pt idx="177">
                  <c:v>-9</c:v>
                </c:pt>
                <c:pt idx="178">
                  <c:v>-10</c:v>
                </c:pt>
                <c:pt idx="179">
                  <c:v>-11</c:v>
                </c:pt>
                <c:pt idx="180">
                  <c:v>-12</c:v>
                </c:pt>
                <c:pt idx="181">
                  <c:v>-13</c:v>
                </c:pt>
                <c:pt idx="182">
                  <c:v>-14</c:v>
                </c:pt>
                <c:pt idx="183">
                  <c:v>-15</c:v>
                </c:pt>
                <c:pt idx="184">
                  <c:v>-16</c:v>
                </c:pt>
                <c:pt idx="185">
                  <c:v>-16</c:v>
                </c:pt>
                <c:pt idx="186">
                  <c:v>-17</c:v>
                </c:pt>
                <c:pt idx="187">
                  <c:v>-18</c:v>
                </c:pt>
                <c:pt idx="188">
                  <c:v>-19</c:v>
                </c:pt>
                <c:pt idx="189">
                  <c:v>-21</c:v>
                </c:pt>
                <c:pt idx="190">
                  <c:v>-19</c:v>
                </c:pt>
                <c:pt idx="191">
                  <c:v>-20</c:v>
                </c:pt>
                <c:pt idx="192">
                  <c:v>-23</c:v>
                </c:pt>
                <c:pt idx="193">
                  <c:v>-20</c:v>
                </c:pt>
                <c:pt idx="194">
                  <c:v>-21</c:v>
                </c:pt>
                <c:pt idx="195">
                  <c:v>-22</c:v>
                </c:pt>
                <c:pt idx="196">
                  <c:v>-21</c:v>
                </c:pt>
                <c:pt idx="197">
                  <c:v>-21</c:v>
                </c:pt>
                <c:pt idx="198">
                  <c:v>-21</c:v>
                </c:pt>
                <c:pt idx="199">
                  <c:v>-21</c:v>
                </c:pt>
                <c:pt idx="200">
                  <c:v>-21</c:v>
                </c:pt>
                <c:pt idx="201">
                  <c:v>-20</c:v>
                </c:pt>
                <c:pt idx="202">
                  <c:v>-20</c:v>
                </c:pt>
                <c:pt idx="203">
                  <c:v>-19</c:v>
                </c:pt>
                <c:pt idx="204">
                  <c:v>-19</c:v>
                </c:pt>
                <c:pt idx="205">
                  <c:v>-18</c:v>
                </c:pt>
                <c:pt idx="206">
                  <c:v>-18</c:v>
                </c:pt>
                <c:pt idx="207">
                  <c:v>-17</c:v>
                </c:pt>
                <c:pt idx="208">
                  <c:v>-16</c:v>
                </c:pt>
                <c:pt idx="209">
                  <c:v>-19</c:v>
                </c:pt>
                <c:pt idx="210">
                  <c:v>-14</c:v>
                </c:pt>
                <c:pt idx="211">
                  <c:v>-14</c:v>
                </c:pt>
                <c:pt idx="212">
                  <c:v>-15</c:v>
                </c:pt>
                <c:pt idx="213">
                  <c:v>-12</c:v>
                </c:pt>
                <c:pt idx="214">
                  <c:v>-11</c:v>
                </c:pt>
                <c:pt idx="215">
                  <c:v>-10</c:v>
                </c:pt>
                <c:pt idx="216">
                  <c:v>-8</c:v>
                </c:pt>
                <c:pt idx="217">
                  <c:v>-7</c:v>
                </c:pt>
                <c:pt idx="218">
                  <c:v>-6</c:v>
                </c:pt>
                <c:pt idx="219">
                  <c:v>-5</c:v>
                </c:pt>
                <c:pt idx="220">
                  <c:v>-4</c:v>
                </c:pt>
                <c:pt idx="221">
                  <c:v>-3</c:v>
                </c:pt>
                <c:pt idx="222">
                  <c:v>-1</c:v>
                </c:pt>
                <c:pt idx="223">
                  <c:v>0</c:v>
                </c:pt>
                <c:pt idx="224">
                  <c:v>1</c:v>
                </c:pt>
                <c:pt idx="225">
                  <c:v>2</c:v>
                </c:pt>
                <c:pt idx="226">
                  <c:v>4</c:v>
                </c:pt>
                <c:pt idx="227">
                  <c:v>5</c:v>
                </c:pt>
                <c:pt idx="228">
                  <c:v>6</c:v>
                </c:pt>
                <c:pt idx="229">
                  <c:v>7</c:v>
                </c:pt>
                <c:pt idx="230">
                  <c:v>8</c:v>
                </c:pt>
                <c:pt idx="231">
                  <c:v>9</c:v>
                </c:pt>
                <c:pt idx="232">
                  <c:v>10</c:v>
                </c:pt>
                <c:pt idx="233">
                  <c:v>11</c:v>
                </c:pt>
                <c:pt idx="234">
                  <c:v>12</c:v>
                </c:pt>
                <c:pt idx="235">
                  <c:v>13</c:v>
                </c:pt>
                <c:pt idx="236">
                  <c:v>14</c:v>
                </c:pt>
                <c:pt idx="237">
                  <c:v>15</c:v>
                </c:pt>
                <c:pt idx="238">
                  <c:v>16</c:v>
                </c:pt>
                <c:pt idx="239">
                  <c:v>17</c:v>
                </c:pt>
                <c:pt idx="240">
                  <c:v>17</c:v>
                </c:pt>
                <c:pt idx="241">
                  <c:v>18</c:v>
                </c:pt>
                <c:pt idx="242">
                  <c:v>19</c:v>
                </c:pt>
                <c:pt idx="243">
                  <c:v>19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21</c:v>
                </c:pt>
                <c:pt idx="248">
                  <c:v>21</c:v>
                </c:pt>
                <c:pt idx="249">
                  <c:v>21</c:v>
                </c:pt>
                <c:pt idx="250">
                  <c:v>18</c:v>
                </c:pt>
                <c:pt idx="251">
                  <c:v>21</c:v>
                </c:pt>
                <c:pt idx="252">
                  <c:v>21</c:v>
                </c:pt>
                <c:pt idx="253">
                  <c:v>18</c:v>
                </c:pt>
                <c:pt idx="254">
                  <c:v>21</c:v>
                </c:pt>
                <c:pt idx="255">
                  <c:v>21</c:v>
                </c:pt>
                <c:pt idx="256">
                  <c:v>18</c:v>
                </c:pt>
                <c:pt idx="257">
                  <c:v>20</c:v>
                </c:pt>
                <c:pt idx="258">
                  <c:v>20</c:v>
                </c:pt>
                <c:pt idx="259">
                  <c:v>18</c:v>
                </c:pt>
                <c:pt idx="260">
                  <c:v>19</c:v>
                </c:pt>
                <c:pt idx="261">
                  <c:v>18</c:v>
                </c:pt>
                <c:pt idx="262">
                  <c:v>16</c:v>
                </c:pt>
                <c:pt idx="263">
                  <c:v>16</c:v>
                </c:pt>
                <c:pt idx="264">
                  <c:v>16</c:v>
                </c:pt>
                <c:pt idx="265">
                  <c:v>15</c:v>
                </c:pt>
                <c:pt idx="266">
                  <c:v>14</c:v>
                </c:pt>
                <c:pt idx="267">
                  <c:v>13</c:v>
                </c:pt>
                <c:pt idx="268">
                  <c:v>12</c:v>
                </c:pt>
                <c:pt idx="269">
                  <c:v>11</c:v>
                </c:pt>
                <c:pt idx="270">
                  <c:v>10</c:v>
                </c:pt>
                <c:pt idx="271">
                  <c:v>9</c:v>
                </c:pt>
                <c:pt idx="272">
                  <c:v>8</c:v>
                </c:pt>
                <c:pt idx="273">
                  <c:v>7</c:v>
                </c:pt>
                <c:pt idx="274">
                  <c:v>5</c:v>
                </c:pt>
                <c:pt idx="275">
                  <c:v>4</c:v>
                </c:pt>
                <c:pt idx="276">
                  <c:v>3</c:v>
                </c:pt>
                <c:pt idx="277">
                  <c:v>2</c:v>
                </c:pt>
                <c:pt idx="278">
                  <c:v>1</c:v>
                </c:pt>
                <c:pt idx="279">
                  <c:v>0</c:v>
                </c:pt>
                <c:pt idx="280">
                  <c:v>-2</c:v>
                </c:pt>
                <c:pt idx="281">
                  <c:v>-3</c:v>
                </c:pt>
                <c:pt idx="282">
                  <c:v>-4</c:v>
                </c:pt>
                <c:pt idx="283">
                  <c:v>-5</c:v>
                </c:pt>
                <c:pt idx="284">
                  <c:v>-6</c:v>
                </c:pt>
                <c:pt idx="285">
                  <c:v>-7</c:v>
                </c:pt>
                <c:pt idx="286">
                  <c:v>-9</c:v>
                </c:pt>
                <c:pt idx="287">
                  <c:v>-10</c:v>
                </c:pt>
                <c:pt idx="288">
                  <c:v>-11</c:v>
                </c:pt>
                <c:pt idx="289">
                  <c:v>-12</c:v>
                </c:pt>
                <c:pt idx="290">
                  <c:v>-13</c:v>
                </c:pt>
                <c:pt idx="291">
                  <c:v>-14</c:v>
                </c:pt>
                <c:pt idx="292">
                  <c:v>-15</c:v>
                </c:pt>
                <c:pt idx="293">
                  <c:v>-16</c:v>
                </c:pt>
                <c:pt idx="294">
                  <c:v>-20</c:v>
                </c:pt>
                <c:pt idx="295">
                  <c:v>-17</c:v>
                </c:pt>
                <c:pt idx="296">
                  <c:v>-18</c:v>
                </c:pt>
                <c:pt idx="297">
                  <c:v>-20</c:v>
                </c:pt>
                <c:pt idx="298">
                  <c:v>-19</c:v>
                </c:pt>
                <c:pt idx="299">
                  <c:v>-20</c:v>
                </c:pt>
                <c:pt idx="300">
                  <c:v>-20</c:v>
                </c:pt>
                <c:pt idx="301">
                  <c:v>-20</c:v>
                </c:pt>
                <c:pt idx="302">
                  <c:v>-21</c:v>
                </c:pt>
                <c:pt idx="303">
                  <c:v>-21</c:v>
                </c:pt>
                <c:pt idx="304">
                  <c:v>-21</c:v>
                </c:pt>
                <c:pt idx="305">
                  <c:v>-21</c:v>
                </c:pt>
                <c:pt idx="306">
                  <c:v>-21</c:v>
                </c:pt>
                <c:pt idx="307">
                  <c:v>-21</c:v>
                </c:pt>
                <c:pt idx="308">
                  <c:v>-21</c:v>
                </c:pt>
                <c:pt idx="309">
                  <c:v>-21</c:v>
                </c:pt>
                <c:pt idx="310">
                  <c:v>-20</c:v>
                </c:pt>
                <c:pt idx="311">
                  <c:v>-23</c:v>
                </c:pt>
                <c:pt idx="312">
                  <c:v>-20</c:v>
                </c:pt>
                <c:pt idx="313">
                  <c:v>-19</c:v>
                </c:pt>
                <c:pt idx="314">
                  <c:v>-21</c:v>
                </c:pt>
                <c:pt idx="315">
                  <c:v>-18</c:v>
                </c:pt>
                <c:pt idx="316">
                  <c:v>-17</c:v>
                </c:pt>
                <c:pt idx="317">
                  <c:v>-18</c:v>
                </c:pt>
                <c:pt idx="318">
                  <c:v>-16</c:v>
                </c:pt>
                <c:pt idx="319">
                  <c:v>-15</c:v>
                </c:pt>
                <c:pt idx="320">
                  <c:v>-14</c:v>
                </c:pt>
                <c:pt idx="321">
                  <c:v>-13</c:v>
                </c:pt>
                <c:pt idx="322">
                  <c:v>-12</c:v>
                </c:pt>
                <c:pt idx="323">
                  <c:v>-11</c:v>
                </c:pt>
                <c:pt idx="324">
                  <c:v>-10</c:v>
                </c:pt>
                <c:pt idx="325">
                  <c:v>-9</c:v>
                </c:pt>
                <c:pt idx="326">
                  <c:v>-8</c:v>
                </c:pt>
                <c:pt idx="327">
                  <c:v>-6</c:v>
                </c:pt>
                <c:pt idx="328">
                  <c:v>-5</c:v>
                </c:pt>
                <c:pt idx="329">
                  <c:v>-4</c:v>
                </c:pt>
                <c:pt idx="330">
                  <c:v>-3</c:v>
                </c:pt>
                <c:pt idx="331">
                  <c:v>-2</c:v>
                </c:pt>
                <c:pt idx="332">
                  <c:v>-1</c:v>
                </c:pt>
                <c:pt idx="333">
                  <c:v>1</c:v>
                </c:pt>
                <c:pt idx="334">
                  <c:v>2</c:v>
                </c:pt>
                <c:pt idx="335">
                  <c:v>3</c:v>
                </c:pt>
                <c:pt idx="336">
                  <c:v>4</c:v>
                </c:pt>
                <c:pt idx="337">
                  <c:v>6</c:v>
                </c:pt>
                <c:pt idx="338">
                  <c:v>7</c:v>
                </c:pt>
                <c:pt idx="339">
                  <c:v>8</c:v>
                </c:pt>
                <c:pt idx="340">
                  <c:v>9</c:v>
                </c:pt>
                <c:pt idx="341">
                  <c:v>10</c:v>
                </c:pt>
                <c:pt idx="342">
                  <c:v>11</c:v>
                </c:pt>
                <c:pt idx="343">
                  <c:v>11</c:v>
                </c:pt>
                <c:pt idx="344">
                  <c:v>13</c:v>
                </c:pt>
                <c:pt idx="345">
                  <c:v>14</c:v>
                </c:pt>
                <c:pt idx="346">
                  <c:v>11</c:v>
                </c:pt>
                <c:pt idx="347">
                  <c:v>16</c:v>
                </c:pt>
                <c:pt idx="348">
                  <c:v>16</c:v>
                </c:pt>
                <c:pt idx="349">
                  <c:v>15</c:v>
                </c:pt>
                <c:pt idx="350">
                  <c:v>18</c:v>
                </c:pt>
                <c:pt idx="351">
                  <c:v>19</c:v>
                </c:pt>
                <c:pt idx="352">
                  <c:v>18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21</c:v>
                </c:pt>
                <c:pt idx="357">
                  <c:v>22</c:v>
                </c:pt>
                <c:pt idx="358">
                  <c:v>21</c:v>
                </c:pt>
                <c:pt idx="359">
                  <c:v>22</c:v>
                </c:pt>
                <c:pt idx="360">
                  <c:v>22</c:v>
                </c:pt>
                <c:pt idx="361">
                  <c:v>21</c:v>
                </c:pt>
                <c:pt idx="362">
                  <c:v>22</c:v>
                </c:pt>
                <c:pt idx="363">
                  <c:v>21</c:v>
                </c:pt>
                <c:pt idx="364">
                  <c:v>21</c:v>
                </c:pt>
                <c:pt idx="365">
                  <c:v>21</c:v>
                </c:pt>
                <c:pt idx="366">
                  <c:v>21</c:v>
                </c:pt>
                <c:pt idx="367">
                  <c:v>20</c:v>
                </c:pt>
                <c:pt idx="368">
                  <c:v>20</c:v>
                </c:pt>
                <c:pt idx="369">
                  <c:v>19</c:v>
                </c:pt>
                <c:pt idx="370">
                  <c:v>18</c:v>
                </c:pt>
                <c:pt idx="371">
                  <c:v>18</c:v>
                </c:pt>
                <c:pt idx="372">
                  <c:v>17</c:v>
                </c:pt>
                <c:pt idx="373">
                  <c:v>16</c:v>
                </c:pt>
                <c:pt idx="374">
                  <c:v>16</c:v>
                </c:pt>
                <c:pt idx="375">
                  <c:v>15</c:v>
                </c:pt>
                <c:pt idx="376">
                  <c:v>14</c:v>
                </c:pt>
                <c:pt idx="377">
                  <c:v>13</c:v>
                </c:pt>
                <c:pt idx="378">
                  <c:v>12</c:v>
                </c:pt>
                <c:pt idx="379">
                  <c:v>11</c:v>
                </c:pt>
                <c:pt idx="380">
                  <c:v>10</c:v>
                </c:pt>
                <c:pt idx="381">
                  <c:v>8</c:v>
                </c:pt>
                <c:pt idx="382">
                  <c:v>7</c:v>
                </c:pt>
                <c:pt idx="383">
                  <c:v>6</c:v>
                </c:pt>
                <c:pt idx="384">
                  <c:v>5</c:v>
                </c:pt>
                <c:pt idx="385">
                  <c:v>4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0</c:v>
                </c:pt>
                <c:pt idx="390">
                  <c:v>-2</c:v>
                </c:pt>
                <c:pt idx="391">
                  <c:v>-3</c:v>
                </c:pt>
                <c:pt idx="392">
                  <c:v>-4</c:v>
                </c:pt>
                <c:pt idx="393">
                  <c:v>-9</c:v>
                </c:pt>
                <c:pt idx="394">
                  <c:v>-6</c:v>
                </c:pt>
                <c:pt idx="395">
                  <c:v>-8</c:v>
                </c:pt>
                <c:pt idx="396">
                  <c:v>-12</c:v>
                </c:pt>
                <c:pt idx="397">
                  <c:v>-10</c:v>
                </c:pt>
                <c:pt idx="398">
                  <c:v>-11</c:v>
                </c:pt>
                <c:pt idx="399">
                  <c:v>-13</c:v>
                </c:pt>
                <c:pt idx="400">
                  <c:v>-13</c:v>
                </c:pt>
                <c:pt idx="401">
                  <c:v>-14</c:v>
                </c:pt>
                <c:pt idx="402">
                  <c:v>-15</c:v>
                </c:pt>
                <c:pt idx="403">
                  <c:v>-16</c:v>
                </c:pt>
                <c:pt idx="404">
                  <c:v>-17</c:v>
                </c:pt>
                <c:pt idx="405">
                  <c:v>-18</c:v>
                </c:pt>
                <c:pt idx="406">
                  <c:v>-18</c:v>
                </c:pt>
                <c:pt idx="407">
                  <c:v>-19</c:v>
                </c:pt>
                <c:pt idx="408">
                  <c:v>-19</c:v>
                </c:pt>
                <c:pt idx="409">
                  <c:v>-20</c:v>
                </c:pt>
                <c:pt idx="410">
                  <c:v>-20</c:v>
                </c:pt>
                <c:pt idx="411">
                  <c:v>-20</c:v>
                </c:pt>
                <c:pt idx="412">
                  <c:v>-21</c:v>
                </c:pt>
                <c:pt idx="413">
                  <c:v>-23</c:v>
                </c:pt>
                <c:pt idx="414">
                  <c:v>-21</c:v>
                </c:pt>
                <c:pt idx="415">
                  <c:v>-21</c:v>
                </c:pt>
                <c:pt idx="416">
                  <c:v>-24</c:v>
                </c:pt>
                <c:pt idx="417">
                  <c:v>-21</c:v>
                </c:pt>
                <c:pt idx="418">
                  <c:v>-20</c:v>
                </c:pt>
                <c:pt idx="419">
                  <c:v>-21</c:v>
                </c:pt>
                <c:pt idx="420">
                  <c:v>-20</c:v>
                </c:pt>
                <c:pt idx="421">
                  <c:v>-20</c:v>
                </c:pt>
                <c:pt idx="422">
                  <c:v>-20</c:v>
                </c:pt>
                <c:pt idx="423">
                  <c:v>-19</c:v>
                </c:pt>
                <c:pt idx="424">
                  <c:v>-18</c:v>
                </c:pt>
                <c:pt idx="425">
                  <c:v>-18</c:v>
                </c:pt>
                <c:pt idx="426">
                  <c:v>-17</c:v>
                </c:pt>
                <c:pt idx="427">
                  <c:v>-16</c:v>
                </c:pt>
                <c:pt idx="428">
                  <c:v>-16</c:v>
                </c:pt>
                <c:pt idx="429">
                  <c:v>-15</c:v>
                </c:pt>
                <c:pt idx="430">
                  <c:v>-14</c:v>
                </c:pt>
                <c:pt idx="431">
                  <c:v>-13</c:v>
                </c:pt>
                <c:pt idx="432">
                  <c:v>-12</c:v>
                </c:pt>
                <c:pt idx="433">
                  <c:v>-15</c:v>
                </c:pt>
                <c:pt idx="434">
                  <c:v>-10</c:v>
                </c:pt>
                <c:pt idx="435">
                  <c:v>-8</c:v>
                </c:pt>
                <c:pt idx="436">
                  <c:v>-10</c:v>
                </c:pt>
                <c:pt idx="437">
                  <c:v>-6</c:v>
                </c:pt>
                <c:pt idx="438">
                  <c:v>-5</c:v>
                </c:pt>
                <c:pt idx="439">
                  <c:v>-5</c:v>
                </c:pt>
                <c:pt idx="440">
                  <c:v>-3</c:v>
                </c:pt>
                <c:pt idx="441">
                  <c:v>-2</c:v>
                </c:pt>
                <c:pt idx="442">
                  <c:v>-1</c:v>
                </c:pt>
                <c:pt idx="443">
                  <c:v>1</c:v>
                </c:pt>
                <c:pt idx="444">
                  <c:v>2</c:v>
                </c:pt>
                <c:pt idx="445">
                  <c:v>3</c:v>
                </c:pt>
                <c:pt idx="446">
                  <c:v>4</c:v>
                </c:pt>
                <c:pt idx="447">
                  <c:v>5</c:v>
                </c:pt>
                <c:pt idx="448">
                  <c:v>6</c:v>
                </c:pt>
                <c:pt idx="449">
                  <c:v>8</c:v>
                </c:pt>
                <c:pt idx="450">
                  <c:v>9</c:v>
                </c:pt>
                <c:pt idx="451">
                  <c:v>9</c:v>
                </c:pt>
                <c:pt idx="452">
                  <c:v>11</c:v>
                </c:pt>
                <c:pt idx="453">
                  <c:v>12</c:v>
                </c:pt>
                <c:pt idx="454">
                  <c:v>12</c:v>
                </c:pt>
                <c:pt idx="455">
                  <c:v>14</c:v>
                </c:pt>
                <c:pt idx="456">
                  <c:v>15</c:v>
                </c:pt>
                <c:pt idx="457">
                  <c:v>15</c:v>
                </c:pt>
                <c:pt idx="458">
                  <c:v>16</c:v>
                </c:pt>
                <c:pt idx="459">
                  <c:v>17</c:v>
                </c:pt>
                <c:pt idx="460">
                  <c:v>17</c:v>
                </c:pt>
                <c:pt idx="461">
                  <c:v>18</c:v>
                </c:pt>
                <c:pt idx="462">
                  <c:v>19</c:v>
                </c:pt>
                <c:pt idx="463">
                  <c:v>19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21</c:v>
                </c:pt>
                <c:pt idx="468">
                  <c:v>21</c:v>
                </c:pt>
                <c:pt idx="469">
                  <c:v>21</c:v>
                </c:pt>
                <c:pt idx="470">
                  <c:v>21</c:v>
                </c:pt>
                <c:pt idx="471">
                  <c:v>21</c:v>
                </c:pt>
                <c:pt idx="472">
                  <c:v>21</c:v>
                </c:pt>
                <c:pt idx="473">
                  <c:v>21</c:v>
                </c:pt>
                <c:pt idx="474">
                  <c:v>21</c:v>
                </c:pt>
                <c:pt idx="475">
                  <c:v>20</c:v>
                </c:pt>
                <c:pt idx="476">
                  <c:v>20</c:v>
                </c:pt>
                <c:pt idx="477">
                  <c:v>17</c:v>
                </c:pt>
                <c:pt idx="478">
                  <c:v>19</c:v>
                </c:pt>
                <c:pt idx="479">
                  <c:v>18</c:v>
                </c:pt>
                <c:pt idx="480">
                  <c:v>14</c:v>
                </c:pt>
                <c:pt idx="481">
                  <c:v>17</c:v>
                </c:pt>
                <c:pt idx="482">
                  <c:v>16</c:v>
                </c:pt>
                <c:pt idx="483">
                  <c:v>14</c:v>
                </c:pt>
                <c:pt idx="484">
                  <c:v>15</c:v>
                </c:pt>
                <c:pt idx="485">
                  <c:v>14</c:v>
                </c:pt>
                <c:pt idx="486">
                  <c:v>12</c:v>
                </c:pt>
                <c:pt idx="487">
                  <c:v>12</c:v>
                </c:pt>
                <c:pt idx="488">
                  <c:v>12</c:v>
                </c:pt>
                <c:pt idx="489">
                  <c:v>9</c:v>
                </c:pt>
                <c:pt idx="490">
                  <c:v>9</c:v>
                </c:pt>
                <c:pt idx="491">
                  <c:v>8</c:v>
                </c:pt>
                <c:pt idx="492">
                  <c:v>6</c:v>
                </c:pt>
                <c:pt idx="493">
                  <c:v>6</c:v>
                </c:pt>
                <c:pt idx="494">
                  <c:v>5</c:v>
                </c:pt>
                <c:pt idx="495">
                  <c:v>3</c:v>
                </c:pt>
                <c:pt idx="496">
                  <c:v>3</c:v>
                </c:pt>
                <c:pt idx="497">
                  <c:v>1</c:v>
                </c:pt>
                <c:pt idx="498">
                  <c:v>-1</c:v>
                </c:pt>
                <c:pt idx="499">
                  <c:v>-1</c:v>
                </c:pt>
                <c:pt idx="500">
                  <c:v>-2</c:v>
                </c:pt>
                <c:pt idx="501">
                  <c:v>-4</c:v>
                </c:pt>
                <c:pt idx="502">
                  <c:v>-5</c:v>
                </c:pt>
                <c:pt idx="503">
                  <c:v>-6</c:v>
                </c:pt>
                <c:pt idx="504">
                  <c:v>-7</c:v>
                </c:pt>
                <c:pt idx="505">
                  <c:v>-8</c:v>
                </c:pt>
                <c:pt idx="506">
                  <c:v>-9</c:v>
                </c:pt>
                <c:pt idx="507">
                  <c:v>-10</c:v>
                </c:pt>
                <c:pt idx="508">
                  <c:v>-11</c:v>
                </c:pt>
                <c:pt idx="509">
                  <c:v>-12</c:v>
                </c:pt>
                <c:pt idx="510">
                  <c:v>-13</c:v>
                </c:pt>
                <c:pt idx="511">
                  <c:v>-14</c:v>
                </c:pt>
                <c:pt idx="512">
                  <c:v>-15</c:v>
                </c:pt>
                <c:pt idx="513">
                  <c:v>-16</c:v>
                </c:pt>
                <c:pt idx="514">
                  <c:v>-16</c:v>
                </c:pt>
                <c:pt idx="515">
                  <c:v>-18</c:v>
                </c:pt>
                <c:pt idx="516">
                  <c:v>-17</c:v>
                </c:pt>
                <c:pt idx="517">
                  <c:v>-18</c:v>
                </c:pt>
                <c:pt idx="518">
                  <c:v>-22</c:v>
                </c:pt>
                <c:pt idx="519">
                  <c:v>-19</c:v>
                </c:pt>
                <c:pt idx="520">
                  <c:v>-19</c:v>
                </c:pt>
                <c:pt idx="521">
                  <c:v>-21</c:v>
                </c:pt>
                <c:pt idx="522">
                  <c:v>-20</c:v>
                </c:pt>
                <c:pt idx="523">
                  <c:v>-20</c:v>
                </c:pt>
                <c:pt idx="524">
                  <c:v>-21</c:v>
                </c:pt>
                <c:pt idx="525">
                  <c:v>-20</c:v>
                </c:pt>
                <c:pt idx="526">
                  <c:v>-20</c:v>
                </c:pt>
                <c:pt idx="527">
                  <c:v>-20</c:v>
                </c:pt>
                <c:pt idx="528">
                  <c:v>-20</c:v>
                </c:pt>
                <c:pt idx="529">
                  <c:v>-19</c:v>
                </c:pt>
                <c:pt idx="530">
                  <c:v>-19</c:v>
                </c:pt>
                <c:pt idx="531">
                  <c:v>-19</c:v>
                </c:pt>
                <c:pt idx="532">
                  <c:v>-18</c:v>
                </c:pt>
                <c:pt idx="533">
                  <c:v>-18</c:v>
                </c:pt>
                <c:pt idx="534">
                  <c:v>-17</c:v>
                </c:pt>
                <c:pt idx="535">
                  <c:v>-20</c:v>
                </c:pt>
                <c:pt idx="536">
                  <c:v>-16</c:v>
                </c:pt>
                <c:pt idx="537">
                  <c:v>-15</c:v>
                </c:pt>
                <c:pt idx="538">
                  <c:v>-16</c:v>
                </c:pt>
                <c:pt idx="539">
                  <c:v>-13</c:v>
                </c:pt>
                <c:pt idx="540">
                  <c:v>-13</c:v>
                </c:pt>
                <c:pt idx="541">
                  <c:v>-12</c:v>
                </c:pt>
                <c:pt idx="542">
                  <c:v>-11</c:v>
                </c:pt>
                <c:pt idx="543">
                  <c:v>-10</c:v>
                </c:pt>
                <c:pt idx="544">
                  <c:v>-9</c:v>
                </c:pt>
                <c:pt idx="545">
                  <c:v>-7</c:v>
                </c:pt>
                <c:pt idx="546">
                  <c:v>-6</c:v>
                </c:pt>
                <c:pt idx="547">
                  <c:v>-5</c:v>
                </c:pt>
                <c:pt idx="548">
                  <c:v>-4</c:v>
                </c:pt>
                <c:pt idx="549">
                  <c:v>-3</c:v>
                </c:pt>
                <c:pt idx="550">
                  <c:v>-2</c:v>
                </c:pt>
                <c:pt idx="551">
                  <c:v>0</c:v>
                </c:pt>
                <c:pt idx="552">
                  <c:v>1</c:v>
                </c:pt>
                <c:pt idx="553">
                  <c:v>2</c:v>
                </c:pt>
                <c:pt idx="554">
                  <c:v>3</c:v>
                </c:pt>
                <c:pt idx="555">
                  <c:v>4</c:v>
                </c:pt>
                <c:pt idx="556">
                  <c:v>5</c:v>
                </c:pt>
                <c:pt idx="557">
                  <c:v>6</c:v>
                </c:pt>
                <c:pt idx="558">
                  <c:v>7</c:v>
                </c:pt>
                <c:pt idx="559">
                  <c:v>8</c:v>
                </c:pt>
                <c:pt idx="560">
                  <c:v>9</c:v>
                </c:pt>
                <c:pt idx="561">
                  <c:v>10</c:v>
                </c:pt>
                <c:pt idx="562">
                  <c:v>11</c:v>
                </c:pt>
                <c:pt idx="563">
                  <c:v>12</c:v>
                </c:pt>
                <c:pt idx="564">
                  <c:v>13</c:v>
                </c:pt>
                <c:pt idx="565">
                  <c:v>14</c:v>
                </c:pt>
                <c:pt idx="566">
                  <c:v>15</c:v>
                </c:pt>
                <c:pt idx="567">
                  <c:v>16</c:v>
                </c:pt>
                <c:pt idx="568">
                  <c:v>16</c:v>
                </c:pt>
                <c:pt idx="569">
                  <c:v>17</c:v>
                </c:pt>
                <c:pt idx="570">
                  <c:v>18</c:v>
                </c:pt>
                <c:pt idx="571">
                  <c:v>18</c:v>
                </c:pt>
                <c:pt idx="572">
                  <c:v>19</c:v>
                </c:pt>
                <c:pt idx="573">
                  <c:v>19</c:v>
                </c:pt>
                <c:pt idx="574">
                  <c:v>20</c:v>
                </c:pt>
                <c:pt idx="575">
                  <c:v>20</c:v>
                </c:pt>
                <c:pt idx="576">
                  <c:v>16</c:v>
                </c:pt>
                <c:pt idx="577">
                  <c:v>20</c:v>
                </c:pt>
                <c:pt idx="578">
                  <c:v>21</c:v>
                </c:pt>
                <c:pt idx="579">
                  <c:v>17</c:v>
                </c:pt>
                <c:pt idx="580">
                  <c:v>21</c:v>
                </c:pt>
                <c:pt idx="581">
                  <c:v>21</c:v>
                </c:pt>
                <c:pt idx="582">
                  <c:v>19</c:v>
                </c:pt>
                <c:pt idx="583">
                  <c:v>20</c:v>
                </c:pt>
                <c:pt idx="584">
                  <c:v>20</c:v>
                </c:pt>
                <c:pt idx="585">
                  <c:v>19</c:v>
                </c:pt>
                <c:pt idx="586">
                  <c:v>19</c:v>
                </c:pt>
                <c:pt idx="587">
                  <c:v>19</c:v>
                </c:pt>
                <c:pt idx="588">
                  <c:v>18</c:v>
                </c:pt>
                <c:pt idx="589">
                  <c:v>18</c:v>
                </c:pt>
                <c:pt idx="590">
                  <c:v>17</c:v>
                </c:pt>
                <c:pt idx="591">
                  <c:v>16</c:v>
                </c:pt>
                <c:pt idx="592">
                  <c:v>16</c:v>
                </c:pt>
                <c:pt idx="593">
                  <c:v>15</c:v>
                </c:pt>
                <c:pt idx="594">
                  <c:v>14</c:v>
                </c:pt>
                <c:pt idx="595">
                  <c:v>13</c:v>
                </c:pt>
                <c:pt idx="596">
                  <c:v>12</c:v>
                </c:pt>
                <c:pt idx="597">
                  <c:v>11</c:v>
                </c:pt>
                <c:pt idx="598">
                  <c:v>10</c:v>
                </c:pt>
                <c:pt idx="599">
                  <c:v>9</c:v>
                </c:pt>
                <c:pt idx="600">
                  <c:v>8</c:v>
                </c:pt>
                <c:pt idx="601">
                  <c:v>7</c:v>
                </c:pt>
                <c:pt idx="602">
                  <c:v>6</c:v>
                </c:pt>
                <c:pt idx="603">
                  <c:v>5</c:v>
                </c:pt>
                <c:pt idx="604">
                  <c:v>4</c:v>
                </c:pt>
                <c:pt idx="605">
                  <c:v>3</c:v>
                </c:pt>
                <c:pt idx="606">
                  <c:v>1</c:v>
                </c:pt>
                <c:pt idx="607">
                  <c:v>0</c:v>
                </c:pt>
                <c:pt idx="608">
                  <c:v>-1</c:v>
                </c:pt>
                <c:pt idx="609">
                  <c:v>-2</c:v>
                </c:pt>
                <c:pt idx="610">
                  <c:v>-3</c:v>
                </c:pt>
                <c:pt idx="611">
                  <c:v>-4</c:v>
                </c:pt>
                <c:pt idx="612">
                  <c:v>-5</c:v>
                </c:pt>
                <c:pt idx="613">
                  <c:v>-7</c:v>
                </c:pt>
                <c:pt idx="614">
                  <c:v>-8</c:v>
                </c:pt>
                <c:pt idx="615">
                  <c:v>-9</c:v>
                </c:pt>
                <c:pt idx="616">
                  <c:v>-10</c:v>
                </c:pt>
                <c:pt idx="617">
                  <c:v>-11</c:v>
                </c:pt>
                <c:pt idx="618">
                  <c:v>-12</c:v>
                </c:pt>
                <c:pt idx="619">
                  <c:v>-13</c:v>
                </c:pt>
                <c:pt idx="620">
                  <c:v>-18</c:v>
                </c:pt>
                <c:pt idx="621">
                  <c:v>-15</c:v>
                </c:pt>
                <c:pt idx="622">
                  <c:v>-16</c:v>
                </c:pt>
                <c:pt idx="623">
                  <c:v>-18</c:v>
                </c:pt>
                <c:pt idx="624">
                  <c:v>-17</c:v>
                </c:pt>
                <c:pt idx="625">
                  <c:v>-17</c:v>
                </c:pt>
                <c:pt idx="626">
                  <c:v>-19</c:v>
                </c:pt>
                <c:pt idx="627">
                  <c:v>-19</c:v>
                </c:pt>
                <c:pt idx="628">
                  <c:v>-19</c:v>
                </c:pt>
                <c:pt idx="629">
                  <c:v>-20</c:v>
                </c:pt>
                <c:pt idx="630">
                  <c:v>-20</c:v>
                </c:pt>
                <c:pt idx="631">
                  <c:v>-20</c:v>
                </c:pt>
                <c:pt idx="632">
                  <c:v>-20</c:v>
                </c:pt>
                <c:pt idx="633">
                  <c:v>-20</c:v>
                </c:pt>
                <c:pt idx="634">
                  <c:v>-20</c:v>
                </c:pt>
                <c:pt idx="635">
                  <c:v>-20</c:v>
                </c:pt>
                <c:pt idx="636">
                  <c:v>-20</c:v>
                </c:pt>
                <c:pt idx="637">
                  <c:v>-20</c:v>
                </c:pt>
                <c:pt idx="638">
                  <c:v>-20</c:v>
                </c:pt>
                <c:pt idx="639">
                  <c:v>-20</c:v>
                </c:pt>
                <c:pt idx="640">
                  <c:v>-23</c:v>
                </c:pt>
                <c:pt idx="641">
                  <c:v>-18</c:v>
                </c:pt>
                <c:pt idx="642">
                  <c:v>-18</c:v>
                </c:pt>
                <c:pt idx="643">
                  <c:v>-19</c:v>
                </c:pt>
                <c:pt idx="644">
                  <c:v>-17</c:v>
                </c:pt>
                <c:pt idx="645">
                  <c:v>-16</c:v>
                </c:pt>
                <c:pt idx="646">
                  <c:v>-16</c:v>
                </c:pt>
                <c:pt idx="647">
                  <c:v>-15</c:v>
                </c:pt>
                <c:pt idx="648">
                  <c:v>-14</c:v>
                </c:pt>
                <c:pt idx="649">
                  <c:v>-13</c:v>
                </c:pt>
                <c:pt idx="650">
                  <c:v>-12</c:v>
                </c:pt>
                <c:pt idx="651">
                  <c:v>-11</c:v>
                </c:pt>
                <c:pt idx="652">
                  <c:v>-10</c:v>
                </c:pt>
                <c:pt idx="653">
                  <c:v>-9</c:v>
                </c:pt>
                <c:pt idx="654">
                  <c:v>-8</c:v>
                </c:pt>
                <c:pt idx="655">
                  <c:v>-7</c:v>
                </c:pt>
                <c:pt idx="656">
                  <c:v>-6</c:v>
                </c:pt>
                <c:pt idx="657">
                  <c:v>-4</c:v>
                </c:pt>
                <c:pt idx="658">
                  <c:v>-3</c:v>
                </c:pt>
                <c:pt idx="659">
                  <c:v>-2</c:v>
                </c:pt>
                <c:pt idx="660">
                  <c:v>-1</c:v>
                </c:pt>
                <c:pt idx="661">
                  <c:v>0</c:v>
                </c:pt>
                <c:pt idx="662">
                  <c:v>1</c:v>
                </c:pt>
                <c:pt idx="663">
                  <c:v>2</c:v>
                </c:pt>
                <c:pt idx="664">
                  <c:v>4</c:v>
                </c:pt>
                <c:pt idx="665">
                  <c:v>5</c:v>
                </c:pt>
                <c:pt idx="666">
                  <c:v>5</c:v>
                </c:pt>
                <c:pt idx="667">
                  <c:v>7</c:v>
                </c:pt>
                <c:pt idx="668">
                  <c:v>8</c:v>
                </c:pt>
                <c:pt idx="669">
                  <c:v>9</c:v>
                </c:pt>
                <c:pt idx="670">
                  <c:v>10</c:v>
                </c:pt>
                <c:pt idx="671">
                  <c:v>11</c:v>
                </c:pt>
                <c:pt idx="672">
                  <c:v>9</c:v>
                </c:pt>
                <c:pt idx="673">
                  <c:v>13</c:v>
                </c:pt>
                <c:pt idx="674">
                  <c:v>14</c:v>
                </c:pt>
                <c:pt idx="675">
                  <c:v>11</c:v>
                </c:pt>
                <c:pt idx="676">
                  <c:v>16</c:v>
                </c:pt>
                <c:pt idx="677">
                  <c:v>16</c:v>
                </c:pt>
                <c:pt idx="678">
                  <c:v>14</c:v>
                </c:pt>
                <c:pt idx="679">
                  <c:v>18</c:v>
                </c:pt>
                <c:pt idx="680">
                  <c:v>18</c:v>
                </c:pt>
                <c:pt idx="681">
                  <c:v>17</c:v>
                </c:pt>
                <c:pt idx="682">
                  <c:v>19</c:v>
                </c:pt>
                <c:pt idx="683">
                  <c:v>20</c:v>
                </c:pt>
                <c:pt idx="684">
                  <c:v>19</c:v>
                </c:pt>
                <c:pt idx="685">
                  <c:v>20</c:v>
                </c:pt>
                <c:pt idx="686">
                  <c:v>21</c:v>
                </c:pt>
                <c:pt idx="687">
                  <c:v>20</c:v>
                </c:pt>
                <c:pt idx="688">
                  <c:v>21</c:v>
                </c:pt>
                <c:pt idx="689">
                  <c:v>21</c:v>
                </c:pt>
                <c:pt idx="690">
                  <c:v>21</c:v>
                </c:pt>
                <c:pt idx="691">
                  <c:v>21</c:v>
                </c:pt>
                <c:pt idx="692">
                  <c:v>21</c:v>
                </c:pt>
                <c:pt idx="693">
                  <c:v>20</c:v>
                </c:pt>
                <c:pt idx="694">
                  <c:v>20</c:v>
                </c:pt>
                <c:pt idx="695">
                  <c:v>20</c:v>
                </c:pt>
                <c:pt idx="696">
                  <c:v>19</c:v>
                </c:pt>
                <c:pt idx="697">
                  <c:v>19</c:v>
                </c:pt>
                <c:pt idx="698">
                  <c:v>18</c:v>
                </c:pt>
                <c:pt idx="699">
                  <c:v>18</c:v>
                </c:pt>
                <c:pt idx="700">
                  <c:v>17</c:v>
                </c:pt>
                <c:pt idx="701">
                  <c:v>16</c:v>
                </c:pt>
                <c:pt idx="702">
                  <c:v>16</c:v>
                </c:pt>
                <c:pt idx="703">
                  <c:v>15</c:v>
                </c:pt>
                <c:pt idx="704">
                  <c:v>14</c:v>
                </c:pt>
                <c:pt idx="705">
                  <c:v>13</c:v>
                </c:pt>
                <c:pt idx="706">
                  <c:v>12</c:v>
                </c:pt>
                <c:pt idx="707">
                  <c:v>11</c:v>
                </c:pt>
                <c:pt idx="708">
                  <c:v>10</c:v>
                </c:pt>
                <c:pt idx="709">
                  <c:v>9</c:v>
                </c:pt>
                <c:pt idx="710">
                  <c:v>8</c:v>
                </c:pt>
                <c:pt idx="711">
                  <c:v>7</c:v>
                </c:pt>
                <c:pt idx="712">
                  <c:v>6</c:v>
                </c:pt>
                <c:pt idx="713">
                  <c:v>5</c:v>
                </c:pt>
                <c:pt idx="714">
                  <c:v>4</c:v>
                </c:pt>
                <c:pt idx="715">
                  <c:v>3</c:v>
                </c:pt>
                <c:pt idx="716">
                  <c:v>1</c:v>
                </c:pt>
                <c:pt idx="717">
                  <c:v>0</c:v>
                </c:pt>
                <c:pt idx="718">
                  <c:v>-1</c:v>
                </c:pt>
                <c:pt idx="719">
                  <c:v>-2</c:v>
                </c:pt>
                <c:pt idx="720">
                  <c:v>-3</c:v>
                </c:pt>
                <c:pt idx="721">
                  <c:v>-4</c:v>
                </c:pt>
                <c:pt idx="722">
                  <c:v>-9</c:v>
                </c:pt>
                <c:pt idx="723">
                  <c:v>-7</c:v>
                </c:pt>
                <c:pt idx="724">
                  <c:v>-8</c:v>
                </c:pt>
                <c:pt idx="725">
                  <c:v>-12</c:v>
                </c:pt>
                <c:pt idx="726">
                  <c:v>-10</c:v>
                </c:pt>
                <c:pt idx="727">
                  <c:v>-11</c:v>
                </c:pt>
                <c:pt idx="728">
                  <c:v>-13</c:v>
                </c:pt>
                <c:pt idx="729">
                  <c:v>-13</c:v>
                </c:pt>
                <c:pt idx="730">
                  <c:v>-14</c:v>
                </c:pt>
                <c:pt idx="731">
                  <c:v>-15</c:v>
                </c:pt>
                <c:pt idx="732">
                  <c:v>-16</c:v>
                </c:pt>
                <c:pt idx="733">
                  <c:v>-16</c:v>
                </c:pt>
                <c:pt idx="734">
                  <c:v>-17</c:v>
                </c:pt>
                <c:pt idx="735">
                  <c:v>-17</c:v>
                </c:pt>
                <c:pt idx="736">
                  <c:v>-18</c:v>
                </c:pt>
                <c:pt idx="737">
                  <c:v>-18</c:v>
                </c:pt>
                <c:pt idx="738">
                  <c:v>-19</c:v>
                </c:pt>
                <c:pt idx="739">
                  <c:v>-19</c:v>
                </c:pt>
                <c:pt idx="740">
                  <c:v>-20</c:v>
                </c:pt>
                <c:pt idx="741">
                  <c:v>-20</c:v>
                </c:pt>
                <c:pt idx="742">
                  <c:v>-23</c:v>
                </c:pt>
                <c:pt idx="743">
                  <c:v>-20</c:v>
                </c:pt>
                <c:pt idx="744">
                  <c:v>-20</c:v>
                </c:pt>
                <c:pt idx="745">
                  <c:v>-22</c:v>
                </c:pt>
                <c:pt idx="746">
                  <c:v>-20</c:v>
                </c:pt>
                <c:pt idx="747">
                  <c:v>-20</c:v>
                </c:pt>
                <c:pt idx="748">
                  <c:v>-20</c:v>
                </c:pt>
                <c:pt idx="749">
                  <c:v>-19</c:v>
                </c:pt>
                <c:pt idx="750">
                  <c:v>-19</c:v>
                </c:pt>
                <c:pt idx="751">
                  <c:v>-19</c:v>
                </c:pt>
                <c:pt idx="752">
                  <c:v>-18</c:v>
                </c:pt>
                <c:pt idx="753">
                  <c:v>-17</c:v>
                </c:pt>
                <c:pt idx="754">
                  <c:v>-17</c:v>
                </c:pt>
                <c:pt idx="755">
                  <c:v>-16</c:v>
                </c:pt>
                <c:pt idx="756">
                  <c:v>-15</c:v>
                </c:pt>
                <c:pt idx="757">
                  <c:v>-14</c:v>
                </c:pt>
                <c:pt idx="758">
                  <c:v>-13</c:v>
                </c:pt>
                <c:pt idx="759">
                  <c:v>-13</c:v>
                </c:pt>
                <c:pt idx="760">
                  <c:v>-12</c:v>
                </c:pt>
                <c:pt idx="761">
                  <c:v>-11</c:v>
                </c:pt>
                <c:pt idx="762">
                  <c:v>-14</c:v>
                </c:pt>
                <c:pt idx="763">
                  <c:v>-9</c:v>
                </c:pt>
                <c:pt idx="764">
                  <c:v>-8</c:v>
                </c:pt>
                <c:pt idx="765">
                  <c:v>-9</c:v>
                </c:pt>
                <c:pt idx="766">
                  <c:v>-6</c:v>
                </c:pt>
                <c:pt idx="767">
                  <c:v>-4</c:v>
                </c:pt>
                <c:pt idx="768">
                  <c:v>-5</c:v>
                </c:pt>
                <c:pt idx="769">
                  <c:v>-2</c:v>
                </c:pt>
                <c:pt idx="770">
                  <c:v>-1</c:v>
                </c:pt>
                <c:pt idx="771">
                  <c:v>-1</c:v>
                </c:pt>
                <c:pt idx="772">
                  <c:v>1</c:v>
                </c:pt>
                <c:pt idx="773">
                  <c:v>2</c:v>
                </c:pt>
                <c:pt idx="774">
                  <c:v>3</c:v>
                </c:pt>
                <c:pt idx="775">
                  <c:v>5</c:v>
                </c:pt>
                <c:pt idx="776">
                  <c:v>6</c:v>
                </c:pt>
                <c:pt idx="777">
                  <c:v>6</c:v>
                </c:pt>
                <c:pt idx="778">
                  <c:v>8</c:v>
                </c:pt>
                <c:pt idx="779">
                  <c:v>9</c:v>
                </c:pt>
                <c:pt idx="780">
                  <c:v>9</c:v>
                </c:pt>
                <c:pt idx="781">
                  <c:v>11</c:v>
                </c:pt>
                <c:pt idx="782">
                  <c:v>12</c:v>
                </c:pt>
                <c:pt idx="783">
                  <c:v>12</c:v>
                </c:pt>
                <c:pt idx="784">
                  <c:v>14</c:v>
                </c:pt>
                <c:pt idx="785">
                  <c:v>14</c:v>
                </c:pt>
                <c:pt idx="786">
                  <c:v>15</c:v>
                </c:pt>
                <c:pt idx="787">
                  <c:v>16</c:v>
                </c:pt>
                <c:pt idx="788">
                  <c:v>17</c:v>
                </c:pt>
                <c:pt idx="789">
                  <c:v>17</c:v>
                </c:pt>
                <c:pt idx="790">
                  <c:v>18</c:v>
                </c:pt>
                <c:pt idx="791">
                  <c:v>18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20</c:v>
                </c:pt>
                <c:pt idx="796">
                  <c:v>20</c:v>
                </c:pt>
                <c:pt idx="797">
                  <c:v>20</c:v>
                </c:pt>
                <c:pt idx="798">
                  <c:v>20</c:v>
                </c:pt>
                <c:pt idx="799">
                  <c:v>20</c:v>
                </c:pt>
                <c:pt idx="800">
                  <c:v>20</c:v>
                </c:pt>
                <c:pt idx="801">
                  <c:v>20</c:v>
                </c:pt>
                <c:pt idx="802">
                  <c:v>20</c:v>
                </c:pt>
                <c:pt idx="803">
                  <c:v>20</c:v>
                </c:pt>
                <c:pt idx="804">
                  <c:v>20</c:v>
                </c:pt>
                <c:pt idx="805">
                  <c:v>19</c:v>
                </c:pt>
                <c:pt idx="806">
                  <c:v>18</c:v>
                </c:pt>
                <c:pt idx="807">
                  <c:v>18</c:v>
                </c:pt>
                <c:pt idx="808">
                  <c:v>18</c:v>
                </c:pt>
                <c:pt idx="809">
                  <c:v>13</c:v>
                </c:pt>
                <c:pt idx="810">
                  <c:v>16</c:v>
                </c:pt>
                <c:pt idx="811">
                  <c:v>16</c:v>
                </c:pt>
                <c:pt idx="812">
                  <c:v>12</c:v>
                </c:pt>
                <c:pt idx="813">
                  <c:v>14</c:v>
                </c:pt>
                <c:pt idx="814">
                  <c:v>13</c:v>
                </c:pt>
                <c:pt idx="815">
                  <c:v>10</c:v>
                </c:pt>
                <c:pt idx="816">
                  <c:v>11</c:v>
                </c:pt>
                <c:pt idx="817">
                  <c:v>10</c:v>
                </c:pt>
                <c:pt idx="818">
                  <c:v>9</c:v>
                </c:pt>
                <c:pt idx="819">
                  <c:v>9</c:v>
                </c:pt>
                <c:pt idx="820">
                  <c:v>7</c:v>
                </c:pt>
                <c:pt idx="821">
                  <c:v>5</c:v>
                </c:pt>
                <c:pt idx="822">
                  <c:v>5</c:v>
                </c:pt>
                <c:pt idx="823">
                  <c:v>4</c:v>
                </c:pt>
                <c:pt idx="824">
                  <c:v>2</c:v>
                </c:pt>
                <c:pt idx="825">
                  <c:v>2</c:v>
                </c:pt>
                <c:pt idx="826">
                  <c:v>1</c:v>
                </c:pt>
                <c:pt idx="827">
                  <c:v>-1</c:v>
                </c:pt>
                <c:pt idx="828">
                  <c:v>-1</c:v>
                </c:pt>
                <c:pt idx="829">
                  <c:v>-2</c:v>
                </c:pt>
                <c:pt idx="830">
                  <c:v>-4</c:v>
                </c:pt>
                <c:pt idx="831">
                  <c:v>-5</c:v>
                </c:pt>
                <c:pt idx="832">
                  <c:v>-6</c:v>
                </c:pt>
                <c:pt idx="833">
                  <c:v>-7</c:v>
                </c:pt>
                <c:pt idx="834">
                  <c:v>-8</c:v>
                </c:pt>
                <c:pt idx="835">
                  <c:v>-9</c:v>
                </c:pt>
                <c:pt idx="836">
                  <c:v>-10</c:v>
                </c:pt>
                <c:pt idx="837">
                  <c:v>-11</c:v>
                </c:pt>
                <c:pt idx="838">
                  <c:v>-12</c:v>
                </c:pt>
                <c:pt idx="839">
                  <c:v>-13</c:v>
                </c:pt>
                <c:pt idx="840">
                  <c:v>-13</c:v>
                </c:pt>
                <c:pt idx="841">
                  <c:v>-14</c:v>
                </c:pt>
                <c:pt idx="842">
                  <c:v>-15</c:v>
                </c:pt>
                <c:pt idx="843">
                  <c:v>-16</c:v>
                </c:pt>
                <c:pt idx="844">
                  <c:v>-16</c:v>
                </c:pt>
                <c:pt idx="845">
                  <c:v>-17</c:v>
                </c:pt>
                <c:pt idx="846">
                  <c:v>-18</c:v>
                </c:pt>
                <c:pt idx="847">
                  <c:v>-22</c:v>
                </c:pt>
                <c:pt idx="848">
                  <c:v>-18</c:v>
                </c:pt>
                <c:pt idx="849">
                  <c:v>-19</c:v>
                </c:pt>
                <c:pt idx="850">
                  <c:v>-20</c:v>
                </c:pt>
                <c:pt idx="851">
                  <c:v>-19</c:v>
                </c:pt>
                <c:pt idx="852">
                  <c:v>-19</c:v>
                </c:pt>
                <c:pt idx="853">
                  <c:v>-20</c:v>
                </c:pt>
                <c:pt idx="854">
                  <c:v>-19</c:v>
                </c:pt>
                <c:pt idx="855">
                  <c:v>-19</c:v>
                </c:pt>
                <c:pt idx="856">
                  <c:v>-19</c:v>
                </c:pt>
                <c:pt idx="857">
                  <c:v>-19</c:v>
                </c:pt>
                <c:pt idx="858">
                  <c:v>-19</c:v>
                </c:pt>
                <c:pt idx="859">
                  <c:v>-18</c:v>
                </c:pt>
                <c:pt idx="860">
                  <c:v>-18</c:v>
                </c:pt>
                <c:pt idx="861">
                  <c:v>-18</c:v>
                </c:pt>
                <c:pt idx="862">
                  <c:v>-17</c:v>
                </c:pt>
                <c:pt idx="863">
                  <c:v>-16</c:v>
                </c:pt>
                <c:pt idx="864">
                  <c:v>-17</c:v>
                </c:pt>
                <c:pt idx="865">
                  <c:v>-15</c:v>
                </c:pt>
                <c:pt idx="866">
                  <c:v>-14</c:v>
                </c:pt>
                <c:pt idx="867">
                  <c:v>-16</c:v>
                </c:pt>
                <c:pt idx="868">
                  <c:v>-13</c:v>
                </c:pt>
                <c:pt idx="869">
                  <c:v>-12</c:v>
                </c:pt>
                <c:pt idx="870">
                  <c:v>-12</c:v>
                </c:pt>
                <c:pt idx="871">
                  <c:v>-10</c:v>
                </c:pt>
                <c:pt idx="872">
                  <c:v>-9</c:v>
                </c:pt>
                <c:pt idx="873">
                  <c:v>-8</c:v>
                </c:pt>
                <c:pt idx="874">
                  <c:v>-7</c:v>
                </c:pt>
                <c:pt idx="875">
                  <c:v>-6</c:v>
                </c:pt>
                <c:pt idx="876">
                  <c:v>-5</c:v>
                </c:pt>
                <c:pt idx="877">
                  <c:v>-4</c:v>
                </c:pt>
                <c:pt idx="878">
                  <c:v>-2</c:v>
                </c:pt>
                <c:pt idx="879">
                  <c:v>-1</c:v>
                </c:pt>
                <c:pt idx="880">
                  <c:v>0</c:v>
                </c:pt>
                <c:pt idx="881">
                  <c:v>1</c:v>
                </c:pt>
                <c:pt idx="882">
                  <c:v>2</c:v>
                </c:pt>
                <c:pt idx="883">
                  <c:v>3</c:v>
                </c:pt>
                <c:pt idx="884">
                  <c:v>4</c:v>
                </c:pt>
                <c:pt idx="885">
                  <c:v>5</c:v>
                </c:pt>
                <c:pt idx="886">
                  <c:v>6</c:v>
                </c:pt>
                <c:pt idx="887">
                  <c:v>7</c:v>
                </c:pt>
                <c:pt idx="888">
                  <c:v>8</c:v>
                </c:pt>
                <c:pt idx="889">
                  <c:v>9</c:v>
                </c:pt>
                <c:pt idx="890">
                  <c:v>10</c:v>
                </c:pt>
                <c:pt idx="891">
                  <c:v>11</c:v>
                </c:pt>
                <c:pt idx="892">
                  <c:v>12</c:v>
                </c:pt>
                <c:pt idx="893">
                  <c:v>13</c:v>
                </c:pt>
                <c:pt idx="894">
                  <c:v>14</c:v>
                </c:pt>
                <c:pt idx="895">
                  <c:v>15</c:v>
                </c:pt>
                <c:pt idx="896">
                  <c:v>15</c:v>
                </c:pt>
                <c:pt idx="897">
                  <c:v>16</c:v>
                </c:pt>
                <c:pt idx="898">
                  <c:v>17</c:v>
                </c:pt>
                <c:pt idx="899">
                  <c:v>17</c:v>
                </c:pt>
                <c:pt idx="900">
                  <c:v>18</c:v>
                </c:pt>
                <c:pt idx="901">
                  <c:v>18</c:v>
                </c:pt>
                <c:pt idx="902">
                  <c:v>19</c:v>
                </c:pt>
                <c:pt idx="903">
                  <c:v>19</c:v>
                </c:pt>
                <c:pt idx="904">
                  <c:v>19</c:v>
                </c:pt>
                <c:pt idx="905">
                  <c:v>19</c:v>
                </c:pt>
                <c:pt idx="906">
                  <c:v>20</c:v>
                </c:pt>
                <c:pt idx="907">
                  <c:v>20</c:v>
                </c:pt>
                <c:pt idx="908">
                  <c:v>16</c:v>
                </c:pt>
                <c:pt idx="909">
                  <c:v>20</c:v>
                </c:pt>
                <c:pt idx="910">
                  <c:v>20</c:v>
                </c:pt>
                <c:pt idx="911">
                  <c:v>17</c:v>
                </c:pt>
                <c:pt idx="912">
                  <c:v>19</c:v>
                </c:pt>
                <c:pt idx="913">
                  <c:v>19</c:v>
                </c:pt>
                <c:pt idx="914">
                  <c:v>17</c:v>
                </c:pt>
                <c:pt idx="915">
                  <c:v>18</c:v>
                </c:pt>
                <c:pt idx="916">
                  <c:v>18</c:v>
                </c:pt>
                <c:pt idx="917">
                  <c:v>16</c:v>
                </c:pt>
                <c:pt idx="918">
                  <c:v>17</c:v>
                </c:pt>
                <c:pt idx="919">
                  <c:v>16</c:v>
                </c:pt>
                <c:pt idx="920">
                  <c:v>15</c:v>
                </c:pt>
                <c:pt idx="921">
                  <c:v>15</c:v>
                </c:pt>
                <c:pt idx="922">
                  <c:v>14</c:v>
                </c:pt>
                <c:pt idx="923">
                  <c:v>13</c:v>
                </c:pt>
                <c:pt idx="924">
                  <c:v>12</c:v>
                </c:pt>
                <c:pt idx="925">
                  <c:v>12</c:v>
                </c:pt>
                <c:pt idx="926">
                  <c:v>10</c:v>
                </c:pt>
                <c:pt idx="927">
                  <c:v>10</c:v>
                </c:pt>
                <c:pt idx="928">
                  <c:v>9</c:v>
                </c:pt>
                <c:pt idx="929">
                  <c:v>7</c:v>
                </c:pt>
                <c:pt idx="930">
                  <c:v>6</c:v>
                </c:pt>
                <c:pt idx="931">
                  <c:v>5</c:v>
                </c:pt>
                <c:pt idx="932">
                  <c:v>4</c:v>
                </c:pt>
                <c:pt idx="933">
                  <c:v>3</c:v>
                </c:pt>
                <c:pt idx="934">
                  <c:v>2</c:v>
                </c:pt>
                <c:pt idx="935">
                  <c:v>1</c:v>
                </c:pt>
                <c:pt idx="936">
                  <c:v>0</c:v>
                </c:pt>
                <c:pt idx="937">
                  <c:v>-1</c:v>
                </c:pt>
                <c:pt idx="938">
                  <c:v>-2</c:v>
                </c:pt>
                <c:pt idx="939">
                  <c:v>-3</c:v>
                </c:pt>
                <c:pt idx="940">
                  <c:v>-5</c:v>
                </c:pt>
                <c:pt idx="941">
                  <c:v>-6</c:v>
                </c:pt>
                <c:pt idx="942">
                  <c:v>-7</c:v>
                </c:pt>
                <c:pt idx="943">
                  <c:v>-8</c:v>
                </c:pt>
                <c:pt idx="944">
                  <c:v>-9</c:v>
                </c:pt>
                <c:pt idx="945">
                  <c:v>-10</c:v>
                </c:pt>
                <c:pt idx="946">
                  <c:v>-11</c:v>
                </c:pt>
                <c:pt idx="947">
                  <c:v>-12</c:v>
                </c:pt>
                <c:pt idx="948">
                  <c:v>-13</c:v>
                </c:pt>
                <c:pt idx="949">
                  <c:v>-14</c:v>
                </c:pt>
                <c:pt idx="950">
                  <c:v>-14</c:v>
                </c:pt>
                <c:pt idx="951">
                  <c:v>-15</c:v>
                </c:pt>
                <c:pt idx="952">
                  <c:v>-19</c:v>
                </c:pt>
                <c:pt idx="953">
                  <c:v>-16</c:v>
                </c:pt>
                <c:pt idx="954">
                  <c:v>-17</c:v>
                </c:pt>
                <c:pt idx="955">
                  <c:v>-19</c:v>
                </c:pt>
                <c:pt idx="956">
                  <c:v>-18</c:v>
                </c:pt>
                <c:pt idx="957">
                  <c:v>-18</c:v>
                </c:pt>
                <c:pt idx="958">
                  <c:v>-19</c:v>
                </c:pt>
                <c:pt idx="959">
                  <c:v>-19</c:v>
                </c:pt>
                <c:pt idx="960">
                  <c:v>-19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-20</c:v>
                </c:pt>
                <c:pt idx="965">
                  <c:v>-19</c:v>
                </c:pt>
                <c:pt idx="966">
                  <c:v>-19</c:v>
                </c:pt>
                <c:pt idx="967">
                  <c:v>-19</c:v>
                </c:pt>
                <c:pt idx="968">
                  <c:v>-19</c:v>
                </c:pt>
                <c:pt idx="969">
                  <c:v>-21</c:v>
                </c:pt>
                <c:pt idx="970">
                  <c:v>-18</c:v>
                </c:pt>
                <c:pt idx="971">
                  <c:v>-17</c:v>
                </c:pt>
                <c:pt idx="972">
                  <c:v>-19</c:v>
                </c:pt>
                <c:pt idx="973">
                  <c:v>-16</c:v>
                </c:pt>
                <c:pt idx="974">
                  <c:v>-15</c:v>
                </c:pt>
                <c:pt idx="975">
                  <c:v>-15</c:v>
                </c:pt>
                <c:pt idx="976">
                  <c:v>-14</c:v>
                </c:pt>
                <c:pt idx="977">
                  <c:v>-13</c:v>
                </c:pt>
                <c:pt idx="978">
                  <c:v>-12</c:v>
                </c:pt>
                <c:pt idx="979">
                  <c:v>-11</c:v>
                </c:pt>
                <c:pt idx="980">
                  <c:v>-10</c:v>
                </c:pt>
                <c:pt idx="981">
                  <c:v>-9</c:v>
                </c:pt>
                <c:pt idx="982">
                  <c:v>-8</c:v>
                </c:pt>
                <c:pt idx="983">
                  <c:v>-7</c:v>
                </c:pt>
                <c:pt idx="984">
                  <c:v>-6</c:v>
                </c:pt>
                <c:pt idx="985">
                  <c:v>-5</c:v>
                </c:pt>
                <c:pt idx="986">
                  <c:v>-4</c:v>
                </c:pt>
                <c:pt idx="987">
                  <c:v>-3</c:v>
                </c:pt>
                <c:pt idx="988">
                  <c:v>-2</c:v>
                </c:pt>
                <c:pt idx="989">
                  <c:v>-1</c:v>
                </c:pt>
                <c:pt idx="990">
                  <c:v>0</c:v>
                </c:pt>
                <c:pt idx="991">
                  <c:v>2</c:v>
                </c:pt>
                <c:pt idx="992">
                  <c:v>3</c:v>
                </c:pt>
                <c:pt idx="993">
                  <c:v>4</c:v>
                </c:pt>
                <c:pt idx="994">
                  <c:v>5</c:v>
                </c:pt>
                <c:pt idx="995">
                  <c:v>6</c:v>
                </c:pt>
                <c:pt idx="996">
                  <c:v>7</c:v>
                </c:pt>
                <c:pt idx="997">
                  <c:v>8</c:v>
                </c:pt>
                <c:pt idx="998">
                  <c:v>9</c:v>
                </c:pt>
                <c:pt idx="999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Série 3</c:v>
                </c15:tx>
              </c15:filteredSeriesTitle>
            </c:ext>
            <c:ext xmlns:c16="http://schemas.microsoft.com/office/drawing/2014/chart" uri="{C3380CC4-5D6E-409C-BE32-E72D297353CC}">
              <c16:uniqueId val="{00000005-699C-4250-B0BC-EF0E41920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7904"/>
        <c:axId val="508867248"/>
      </c:scatterChart>
      <c:valAx>
        <c:axId val="508867904"/>
        <c:scaling>
          <c:orientation val="minMax"/>
          <c:max val="63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Time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867248"/>
        <c:crossesAt val="-500"/>
        <c:crossBetween val="midCat"/>
      </c:valAx>
      <c:valAx>
        <c:axId val="50886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Signal Intensity [a.u.]</a:t>
                </a:r>
              </a:p>
            </c:rich>
          </c:tx>
          <c:layout>
            <c:manualLayout>
              <c:xMode val="edge"/>
              <c:yMode val="edge"/>
              <c:x val="2.3694615380736729E-2"/>
              <c:y val="0.190078379051665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86790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152399</xdr:rowOff>
    </xdr:from>
    <xdr:to>
      <xdr:col>8</xdr:col>
      <xdr:colOff>381001</xdr:colOff>
      <xdr:row>15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03F249-1210-4EFA-B44B-7CCD795D2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209550</xdr:colOff>
      <xdr:row>1</xdr:row>
      <xdr:rowOff>142875</xdr:rowOff>
    </xdr:from>
    <xdr:to>
      <xdr:col>17</xdr:col>
      <xdr:colOff>19051</xdr:colOff>
      <xdr:row>15</xdr:row>
      <xdr:rowOff>104776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C1EB618-9B4C-42EB-A7CB-51A1605A6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180975</xdr:rowOff>
    </xdr:from>
    <xdr:to>
      <xdr:col>8</xdr:col>
      <xdr:colOff>352426</xdr:colOff>
      <xdr:row>28</xdr:row>
      <xdr:rowOff>142876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118B23-953C-4240-A66F-114BBB6211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465552"/>
  <sheetViews>
    <sheetView tabSelected="1" workbookViewId="0">
      <selection activeCell="R2" sqref="R2"/>
    </sheetView>
  </sheetViews>
  <sheetFormatPr defaultRowHeight="18.75" x14ac:dyDescent="0.3"/>
  <cols>
    <col min="1" max="2" width="9.140625" style="5"/>
    <col min="3" max="3" width="12" style="3" bestFit="1" customWidth="1"/>
    <col min="4" max="4" width="9.140625" style="3"/>
    <col min="5" max="6" width="9.140625" style="7"/>
    <col min="7" max="7" width="9.140625" style="5"/>
    <col min="8" max="8" width="11.140625" style="5" customWidth="1"/>
    <col min="9" max="9" width="9.140625" style="3"/>
    <col min="10" max="10" width="11.140625" style="3" customWidth="1"/>
    <col min="11" max="11" width="9.140625" style="7"/>
    <col min="12" max="12" width="11" style="7" customWidth="1"/>
    <col min="13" max="14" width="9.140625" style="8"/>
  </cols>
  <sheetData>
    <row r="1" spans="1:17" x14ac:dyDescent="0.3">
      <c r="A1" s="4" t="s">
        <v>26</v>
      </c>
      <c r="B1" s="5" t="s">
        <v>27</v>
      </c>
      <c r="C1" s="3" t="s">
        <v>26</v>
      </c>
      <c r="D1" s="3" t="s">
        <v>27</v>
      </c>
      <c r="E1" s="7" t="s">
        <v>26</v>
      </c>
      <c r="F1" s="7" t="s">
        <v>27</v>
      </c>
      <c r="G1" s="5" t="s">
        <v>26</v>
      </c>
      <c r="H1" s="5" t="s">
        <v>28</v>
      </c>
      <c r="I1" s="3" t="s">
        <v>26</v>
      </c>
      <c r="J1" s="3" t="s">
        <v>28</v>
      </c>
      <c r="K1" s="7" t="s">
        <v>26</v>
      </c>
      <c r="L1" s="7" t="s">
        <v>28</v>
      </c>
      <c r="M1" s="8" t="s">
        <v>26</v>
      </c>
      <c r="N1" s="8" t="s">
        <v>27</v>
      </c>
      <c r="O1" t="s">
        <v>29</v>
      </c>
      <c r="P1" t="s">
        <v>30</v>
      </c>
    </row>
    <row r="2" spans="1:17" x14ac:dyDescent="0.3">
      <c r="A2" s="5">
        <v>41</v>
      </c>
      <c r="B2" s="4">
        <v>387</v>
      </c>
      <c r="C2" s="3">
        <v>41</v>
      </c>
      <c r="D2" s="3">
        <v>387</v>
      </c>
      <c r="E2" s="7">
        <v>40</v>
      </c>
      <c r="F2" s="7">
        <v>385</v>
      </c>
      <c r="G2" s="5">
        <v>41</v>
      </c>
      <c r="H2" s="5">
        <v>387</v>
      </c>
      <c r="I2" s="3">
        <v>735</v>
      </c>
      <c r="J2" s="3">
        <v>465</v>
      </c>
      <c r="K2" s="7">
        <v>735</v>
      </c>
      <c r="L2" s="7">
        <v>460</v>
      </c>
      <c r="M2" s="8">
        <v>2</v>
      </c>
      <c r="N2" s="8">
        <v>327</v>
      </c>
    </row>
    <row r="3" spans="1:17" x14ac:dyDescent="0.3">
      <c r="A3" s="5">
        <v>81</v>
      </c>
      <c r="B3" s="5">
        <v>273</v>
      </c>
      <c r="C3" s="3">
        <v>81</v>
      </c>
      <c r="D3" s="3">
        <v>273</v>
      </c>
      <c r="E3" s="7">
        <v>81</v>
      </c>
      <c r="F3" s="7">
        <v>271</v>
      </c>
      <c r="G3" s="5">
        <v>734</v>
      </c>
      <c r="H3" s="5">
        <v>470</v>
      </c>
      <c r="I3" s="3">
        <v>1471</v>
      </c>
      <c r="J3" s="3">
        <v>454</v>
      </c>
      <c r="K3" s="7">
        <v>1471</v>
      </c>
      <c r="L3" s="7">
        <v>442</v>
      </c>
      <c r="M3" s="8">
        <v>5</v>
      </c>
      <c r="N3" s="8">
        <v>313</v>
      </c>
    </row>
    <row r="4" spans="1:17" x14ac:dyDescent="0.3">
      <c r="A4" s="5">
        <v>122</v>
      </c>
      <c r="B4" s="5">
        <v>137</v>
      </c>
      <c r="C4" s="3">
        <v>122</v>
      </c>
      <c r="D4" s="3">
        <v>137</v>
      </c>
      <c r="E4" s="7">
        <v>121</v>
      </c>
      <c r="F4" s="7">
        <v>134</v>
      </c>
      <c r="G4" s="5">
        <v>1470</v>
      </c>
      <c r="H4" s="5">
        <v>469</v>
      </c>
      <c r="I4" s="3">
        <v>2249</v>
      </c>
      <c r="J4" s="3">
        <v>438</v>
      </c>
      <c r="K4" s="7">
        <v>2248</v>
      </c>
      <c r="L4" s="7">
        <v>420</v>
      </c>
      <c r="M4" s="8">
        <v>7</v>
      </c>
      <c r="N4" s="8">
        <v>301</v>
      </c>
    </row>
    <row r="5" spans="1:17" x14ac:dyDescent="0.3">
      <c r="A5" s="5">
        <v>163</v>
      </c>
      <c r="B5" s="5">
        <v>-12</v>
      </c>
      <c r="C5" s="3">
        <v>163</v>
      </c>
      <c r="D5" s="3">
        <v>-11</v>
      </c>
      <c r="E5" s="7">
        <v>162</v>
      </c>
      <c r="F5" s="7">
        <v>-13</v>
      </c>
      <c r="G5" s="5">
        <v>2248</v>
      </c>
      <c r="H5" s="5">
        <v>460</v>
      </c>
      <c r="I5" s="3">
        <v>2985</v>
      </c>
      <c r="J5" s="3">
        <v>424</v>
      </c>
      <c r="K5" s="7">
        <v>2985</v>
      </c>
      <c r="L5" s="7">
        <v>405</v>
      </c>
      <c r="M5" s="8">
        <v>10</v>
      </c>
      <c r="N5" s="8">
        <v>289</v>
      </c>
    </row>
    <row r="6" spans="1:17" x14ac:dyDescent="0.3">
      <c r="A6" s="5">
        <v>203</v>
      </c>
      <c r="B6" s="5">
        <v>-166</v>
      </c>
      <c r="C6" s="3">
        <v>204</v>
      </c>
      <c r="D6" s="3">
        <v>-169</v>
      </c>
      <c r="E6" s="7">
        <v>203</v>
      </c>
      <c r="F6" s="7">
        <v>-165</v>
      </c>
      <c r="G6" s="5">
        <v>2986</v>
      </c>
      <c r="H6" s="5">
        <v>459</v>
      </c>
      <c r="I6" s="3">
        <v>3723</v>
      </c>
      <c r="J6" s="3">
        <v>408</v>
      </c>
      <c r="K6" s="7">
        <v>3722</v>
      </c>
      <c r="L6" s="7">
        <v>383</v>
      </c>
      <c r="M6" s="8">
        <v>16</v>
      </c>
      <c r="N6" s="8">
        <v>267</v>
      </c>
    </row>
    <row r="7" spans="1:17" x14ac:dyDescent="0.3">
      <c r="A7" s="4">
        <v>244</v>
      </c>
      <c r="B7" s="5">
        <v>-316</v>
      </c>
      <c r="C7" s="3">
        <v>245</v>
      </c>
      <c r="D7" s="3">
        <v>-317</v>
      </c>
      <c r="E7" s="7">
        <v>244</v>
      </c>
      <c r="F7" s="7">
        <v>-311</v>
      </c>
      <c r="G7" s="5">
        <v>3722</v>
      </c>
      <c r="H7" s="5">
        <v>446</v>
      </c>
      <c r="I7" s="3">
        <v>4501</v>
      </c>
      <c r="J7" s="3">
        <v>404</v>
      </c>
      <c r="K7" s="7">
        <v>4500</v>
      </c>
      <c r="L7" s="7">
        <v>371</v>
      </c>
      <c r="M7" s="8">
        <v>22</v>
      </c>
      <c r="N7" s="8">
        <v>246</v>
      </c>
      <c r="Q7" s="6"/>
    </row>
    <row r="8" spans="1:17" x14ac:dyDescent="0.3">
      <c r="A8" s="5">
        <v>285</v>
      </c>
      <c r="B8" s="5">
        <v>-434</v>
      </c>
      <c r="C8" s="3">
        <v>285</v>
      </c>
      <c r="D8" s="3">
        <v>-431</v>
      </c>
      <c r="E8" s="7">
        <v>285</v>
      </c>
      <c r="F8" s="7">
        <v>-426</v>
      </c>
      <c r="G8" s="5">
        <v>4500</v>
      </c>
      <c r="H8" s="5">
        <v>446</v>
      </c>
      <c r="I8" s="3">
        <v>5239</v>
      </c>
      <c r="J8" s="3">
        <v>388</v>
      </c>
      <c r="K8" s="7">
        <v>5238</v>
      </c>
      <c r="L8" s="7">
        <v>353</v>
      </c>
      <c r="M8" s="8">
        <v>28</v>
      </c>
      <c r="N8" s="8">
        <v>226</v>
      </c>
    </row>
    <row r="9" spans="1:17" x14ac:dyDescent="0.3">
      <c r="A9" s="4">
        <v>325</v>
      </c>
      <c r="B9" s="5">
        <v>-481</v>
      </c>
      <c r="C9" s="3">
        <v>326</v>
      </c>
      <c r="D9" s="3">
        <v>-479</v>
      </c>
      <c r="E9" s="7">
        <v>326</v>
      </c>
      <c r="F9" s="7">
        <v>-475</v>
      </c>
      <c r="G9" s="5">
        <v>5239</v>
      </c>
      <c r="H9" s="5">
        <v>439</v>
      </c>
      <c r="I9" s="3">
        <v>6018</v>
      </c>
      <c r="J9" s="3">
        <v>375</v>
      </c>
      <c r="K9" s="7">
        <v>6017</v>
      </c>
      <c r="L9" s="7">
        <v>336</v>
      </c>
      <c r="M9" s="8">
        <v>34</v>
      </c>
      <c r="N9" s="8">
        <v>208</v>
      </c>
    </row>
    <row r="10" spans="1:17" x14ac:dyDescent="0.3">
      <c r="A10" s="5">
        <v>366</v>
      </c>
      <c r="B10" s="5">
        <v>-455</v>
      </c>
      <c r="C10" s="3">
        <v>367</v>
      </c>
      <c r="D10" s="3">
        <v>-450</v>
      </c>
      <c r="E10" s="7">
        <v>366</v>
      </c>
      <c r="F10" s="7">
        <v>-446</v>
      </c>
      <c r="G10" s="5">
        <v>6018</v>
      </c>
      <c r="H10" s="5">
        <v>430</v>
      </c>
      <c r="I10" s="3">
        <v>6757</v>
      </c>
      <c r="J10" s="3">
        <v>368</v>
      </c>
      <c r="K10" s="7">
        <v>6756</v>
      </c>
      <c r="L10" s="7">
        <v>324</v>
      </c>
      <c r="M10" s="8">
        <v>40</v>
      </c>
      <c r="N10" s="8">
        <v>191</v>
      </c>
    </row>
    <row r="11" spans="1:17" x14ac:dyDescent="0.3">
      <c r="A11" s="4">
        <v>407</v>
      </c>
      <c r="B11" s="5">
        <v>-359</v>
      </c>
      <c r="C11" s="3">
        <v>408</v>
      </c>
      <c r="D11" s="3">
        <v>-356</v>
      </c>
      <c r="E11" s="7">
        <v>407</v>
      </c>
      <c r="F11" s="7">
        <v>-354</v>
      </c>
      <c r="G11" s="5">
        <v>6756</v>
      </c>
      <c r="H11" s="5">
        <v>431</v>
      </c>
      <c r="I11" s="3">
        <v>7495</v>
      </c>
      <c r="J11" s="3">
        <v>352</v>
      </c>
      <c r="K11" s="7">
        <v>7494</v>
      </c>
      <c r="L11" s="7">
        <v>306</v>
      </c>
      <c r="M11" s="8">
        <v>46</v>
      </c>
      <c r="N11" s="8">
        <v>176</v>
      </c>
    </row>
    <row r="12" spans="1:17" x14ac:dyDescent="0.3">
      <c r="A12" s="5">
        <v>448</v>
      </c>
      <c r="B12" s="5">
        <v>-241</v>
      </c>
      <c r="C12" s="3">
        <v>449</v>
      </c>
      <c r="D12" s="3">
        <v>-240</v>
      </c>
      <c r="E12" s="7">
        <v>448</v>
      </c>
      <c r="F12" s="7">
        <v>-246</v>
      </c>
      <c r="G12" s="5">
        <v>7494</v>
      </c>
      <c r="H12" s="5">
        <v>419</v>
      </c>
      <c r="I12" s="3">
        <v>8274</v>
      </c>
      <c r="J12" s="3">
        <v>344</v>
      </c>
      <c r="K12" s="7">
        <v>8273</v>
      </c>
      <c r="L12" s="7">
        <v>294</v>
      </c>
      <c r="M12" s="8">
        <v>52</v>
      </c>
      <c r="N12" s="8">
        <v>162</v>
      </c>
    </row>
    <row r="13" spans="1:17" x14ac:dyDescent="0.3">
      <c r="A13" s="5">
        <v>489</v>
      </c>
      <c r="B13" s="5">
        <v>-132</v>
      </c>
      <c r="C13" s="3">
        <v>490</v>
      </c>
      <c r="D13" s="3">
        <v>-132</v>
      </c>
      <c r="E13" s="7">
        <v>489</v>
      </c>
      <c r="F13" s="7">
        <v>-134</v>
      </c>
      <c r="G13" s="5">
        <v>8274</v>
      </c>
      <c r="H13" s="5">
        <v>416</v>
      </c>
      <c r="I13" s="3">
        <v>9013</v>
      </c>
      <c r="J13" s="3">
        <v>334</v>
      </c>
      <c r="K13" s="7">
        <v>9012</v>
      </c>
      <c r="L13" s="7">
        <v>279</v>
      </c>
      <c r="M13" s="8">
        <v>59</v>
      </c>
      <c r="N13" s="8">
        <v>149</v>
      </c>
    </row>
    <row r="14" spans="1:17" x14ac:dyDescent="0.3">
      <c r="A14" s="5">
        <v>530</v>
      </c>
      <c r="B14" s="4">
        <v>-31</v>
      </c>
      <c r="C14" s="3">
        <v>531</v>
      </c>
      <c r="D14" s="3">
        <v>-31</v>
      </c>
      <c r="E14" s="7">
        <v>530</v>
      </c>
      <c r="F14" s="7">
        <v>-31</v>
      </c>
      <c r="G14" s="5">
        <v>9012</v>
      </c>
      <c r="H14" s="5">
        <v>414</v>
      </c>
      <c r="I14" s="3">
        <v>9792</v>
      </c>
      <c r="J14" s="3">
        <v>319</v>
      </c>
      <c r="K14" s="7">
        <v>9750</v>
      </c>
      <c r="L14" s="7">
        <v>265</v>
      </c>
      <c r="M14" s="8">
        <v>65</v>
      </c>
      <c r="N14" s="8">
        <v>136</v>
      </c>
    </row>
    <row r="15" spans="1:17" x14ac:dyDescent="0.3">
      <c r="A15" s="5">
        <v>571</v>
      </c>
      <c r="B15" s="5">
        <v>82</v>
      </c>
      <c r="C15" s="3">
        <v>572</v>
      </c>
      <c r="D15" s="3">
        <v>81</v>
      </c>
      <c r="E15" s="7">
        <v>571</v>
      </c>
      <c r="F15" s="7">
        <v>83</v>
      </c>
      <c r="G15" s="5">
        <v>9750</v>
      </c>
      <c r="H15" s="5">
        <v>400</v>
      </c>
      <c r="I15" s="3">
        <v>10530</v>
      </c>
      <c r="J15" s="3">
        <v>313</v>
      </c>
      <c r="K15" s="7">
        <v>10529</v>
      </c>
      <c r="L15" s="7">
        <v>256</v>
      </c>
      <c r="M15" s="8">
        <v>71</v>
      </c>
      <c r="N15" s="8">
        <v>127</v>
      </c>
    </row>
    <row r="16" spans="1:17" x14ac:dyDescent="0.3">
      <c r="A16" s="5">
        <v>612</v>
      </c>
      <c r="B16" s="5">
        <v>219</v>
      </c>
      <c r="C16" s="3">
        <v>613</v>
      </c>
      <c r="D16" s="3">
        <v>214</v>
      </c>
      <c r="E16" s="7">
        <v>612</v>
      </c>
      <c r="F16" s="7">
        <v>215</v>
      </c>
      <c r="G16" s="5">
        <v>10530</v>
      </c>
      <c r="H16" s="5">
        <v>402</v>
      </c>
      <c r="I16" s="3">
        <v>11270</v>
      </c>
      <c r="J16" s="3">
        <v>302</v>
      </c>
      <c r="K16" s="7">
        <v>11268</v>
      </c>
      <c r="L16" s="7">
        <v>245</v>
      </c>
      <c r="M16" s="8">
        <v>77</v>
      </c>
      <c r="N16" s="8">
        <v>117</v>
      </c>
    </row>
    <row r="17" spans="1:14" x14ac:dyDescent="0.3">
      <c r="A17" s="5">
        <v>653</v>
      </c>
      <c r="B17" s="5">
        <v>357</v>
      </c>
      <c r="C17" s="3">
        <v>654</v>
      </c>
      <c r="D17" s="3">
        <v>349</v>
      </c>
      <c r="E17" s="7">
        <v>653</v>
      </c>
      <c r="F17" s="7">
        <v>347</v>
      </c>
      <c r="G17" s="5">
        <v>11269</v>
      </c>
      <c r="H17" s="5">
        <v>396</v>
      </c>
      <c r="I17" s="3">
        <v>12050</v>
      </c>
      <c r="J17" s="3">
        <v>289</v>
      </c>
      <c r="K17" s="7">
        <v>12008</v>
      </c>
      <c r="L17" s="7">
        <v>230</v>
      </c>
      <c r="M17" s="8">
        <v>84</v>
      </c>
      <c r="N17" s="8">
        <v>106</v>
      </c>
    </row>
    <row r="18" spans="1:14" x14ac:dyDescent="0.3">
      <c r="A18" s="4">
        <v>693</v>
      </c>
      <c r="B18" s="5">
        <v>453</v>
      </c>
      <c r="C18" s="3">
        <v>694</v>
      </c>
      <c r="D18" s="3">
        <v>443</v>
      </c>
      <c r="E18" s="7">
        <v>694</v>
      </c>
      <c r="F18" s="7">
        <v>439</v>
      </c>
      <c r="G18" s="5">
        <v>12788</v>
      </c>
      <c r="H18" s="5">
        <v>386</v>
      </c>
      <c r="I18" s="3">
        <v>12789</v>
      </c>
      <c r="J18" s="3">
        <v>282</v>
      </c>
      <c r="K18" s="7">
        <v>12788</v>
      </c>
      <c r="L18" s="7">
        <v>223</v>
      </c>
      <c r="M18" s="8">
        <v>90</v>
      </c>
      <c r="N18" s="8">
        <v>101</v>
      </c>
    </row>
    <row r="19" spans="1:14" x14ac:dyDescent="0.3">
      <c r="A19" s="5">
        <v>734</v>
      </c>
      <c r="B19" s="5">
        <v>470</v>
      </c>
      <c r="C19" s="3">
        <v>735</v>
      </c>
      <c r="D19" s="3">
        <v>465</v>
      </c>
      <c r="E19" s="7">
        <v>735</v>
      </c>
      <c r="F19" s="7">
        <v>460</v>
      </c>
      <c r="G19" s="5">
        <v>13528</v>
      </c>
      <c r="H19" s="5">
        <v>379</v>
      </c>
      <c r="I19" s="3">
        <v>13528</v>
      </c>
      <c r="J19" s="3">
        <v>275</v>
      </c>
      <c r="K19" s="7">
        <v>13526</v>
      </c>
      <c r="L19" s="7">
        <v>213</v>
      </c>
      <c r="M19" s="8">
        <v>96</v>
      </c>
      <c r="N19" s="8">
        <v>94</v>
      </c>
    </row>
    <row r="20" spans="1:14" x14ac:dyDescent="0.3">
      <c r="A20" s="4">
        <v>775</v>
      </c>
      <c r="B20" s="5">
        <v>424</v>
      </c>
      <c r="C20" s="3">
        <v>776</v>
      </c>
      <c r="D20" s="3">
        <v>419</v>
      </c>
      <c r="E20" s="7">
        <v>776</v>
      </c>
      <c r="F20" s="7">
        <v>413</v>
      </c>
      <c r="G20" s="5">
        <v>14308</v>
      </c>
      <c r="H20" s="5">
        <v>372</v>
      </c>
      <c r="I20" s="3">
        <v>14308</v>
      </c>
      <c r="J20" s="3">
        <v>265</v>
      </c>
      <c r="K20" s="7">
        <v>14266</v>
      </c>
      <c r="L20" s="7">
        <v>200</v>
      </c>
      <c r="M20" s="8">
        <v>103</v>
      </c>
      <c r="N20" s="8">
        <v>87</v>
      </c>
    </row>
    <row r="21" spans="1:14" x14ac:dyDescent="0.3">
      <c r="A21" s="5">
        <v>816</v>
      </c>
      <c r="B21" s="5">
        <v>326</v>
      </c>
      <c r="C21" s="3">
        <v>817</v>
      </c>
      <c r="D21" s="3">
        <v>323</v>
      </c>
      <c r="E21" s="7">
        <v>815</v>
      </c>
      <c r="F21" s="7">
        <v>317</v>
      </c>
      <c r="G21" s="5">
        <v>15047</v>
      </c>
      <c r="H21" s="5">
        <v>371</v>
      </c>
      <c r="I21" s="3">
        <v>15047</v>
      </c>
      <c r="J21" s="3">
        <v>259</v>
      </c>
      <c r="K21" s="7">
        <v>15046</v>
      </c>
      <c r="L21" s="7">
        <v>194</v>
      </c>
      <c r="M21" s="8">
        <v>109</v>
      </c>
      <c r="N21" s="8">
        <v>82</v>
      </c>
    </row>
    <row r="22" spans="1:14" x14ac:dyDescent="0.3">
      <c r="A22" s="5">
        <v>857</v>
      </c>
      <c r="B22" s="5">
        <v>199</v>
      </c>
      <c r="C22" s="3">
        <v>858</v>
      </c>
      <c r="D22" s="3">
        <v>197</v>
      </c>
      <c r="E22" s="7">
        <v>856</v>
      </c>
      <c r="F22" s="7">
        <v>192</v>
      </c>
      <c r="G22" s="5">
        <v>15787</v>
      </c>
      <c r="H22" s="5">
        <v>364</v>
      </c>
      <c r="I22" s="3">
        <v>15786</v>
      </c>
      <c r="J22" s="3">
        <v>250</v>
      </c>
      <c r="K22" s="7">
        <v>15784</v>
      </c>
      <c r="L22" s="7">
        <v>185</v>
      </c>
      <c r="M22" s="8">
        <v>115</v>
      </c>
      <c r="N22" s="8">
        <v>76</v>
      </c>
    </row>
    <row r="23" spans="1:14" x14ac:dyDescent="0.3">
      <c r="A23" s="5">
        <v>898</v>
      </c>
      <c r="B23" s="5">
        <v>54</v>
      </c>
      <c r="C23" s="3">
        <v>898</v>
      </c>
      <c r="D23" s="3">
        <v>56</v>
      </c>
      <c r="E23" s="7">
        <v>897</v>
      </c>
      <c r="F23" s="7">
        <v>53</v>
      </c>
      <c r="G23" s="5">
        <v>16567</v>
      </c>
      <c r="H23" s="5">
        <v>357</v>
      </c>
      <c r="I23" s="3">
        <v>16567</v>
      </c>
      <c r="J23" s="3">
        <v>241</v>
      </c>
      <c r="K23" s="7">
        <v>16565</v>
      </c>
      <c r="L23" s="7">
        <v>174</v>
      </c>
      <c r="M23" s="8">
        <v>121</v>
      </c>
      <c r="N23" s="8">
        <v>71</v>
      </c>
    </row>
    <row r="24" spans="1:14" x14ac:dyDescent="0.3">
      <c r="A24" s="5">
        <v>939</v>
      </c>
      <c r="B24" s="5">
        <v>-98</v>
      </c>
      <c r="C24" s="3">
        <v>939</v>
      </c>
      <c r="D24" s="3">
        <v>-93</v>
      </c>
      <c r="E24" s="7">
        <v>938</v>
      </c>
      <c r="F24" s="7">
        <v>-94</v>
      </c>
      <c r="G24" s="5">
        <v>17305</v>
      </c>
      <c r="H24" s="5">
        <v>356</v>
      </c>
      <c r="I24" s="3">
        <v>17306</v>
      </c>
      <c r="J24" s="3">
        <v>235</v>
      </c>
      <c r="K24" s="7">
        <v>17304</v>
      </c>
      <c r="L24" s="7">
        <v>168</v>
      </c>
      <c r="M24" s="8">
        <v>127</v>
      </c>
      <c r="N24" s="8">
        <v>67</v>
      </c>
    </row>
    <row r="25" spans="1:14" x14ac:dyDescent="0.3">
      <c r="A25" s="4">
        <v>980</v>
      </c>
      <c r="B25" s="5">
        <v>-249</v>
      </c>
      <c r="C25" s="3">
        <v>980</v>
      </c>
      <c r="D25" s="3">
        <v>-241</v>
      </c>
      <c r="E25" s="7">
        <v>979</v>
      </c>
      <c r="F25" s="7">
        <v>-239</v>
      </c>
      <c r="G25" s="5">
        <v>18045</v>
      </c>
      <c r="H25" s="5">
        <v>348</v>
      </c>
      <c r="I25" s="3">
        <v>18044</v>
      </c>
      <c r="J25" s="3">
        <v>227</v>
      </c>
      <c r="K25" s="7">
        <v>18042</v>
      </c>
      <c r="L25" s="7">
        <v>160</v>
      </c>
      <c r="M25" s="8">
        <v>134</v>
      </c>
      <c r="N25" s="8">
        <v>63</v>
      </c>
    </row>
    <row r="26" spans="1:14" x14ac:dyDescent="0.3">
      <c r="A26" s="5">
        <v>1021</v>
      </c>
      <c r="B26" s="5">
        <v>-382</v>
      </c>
      <c r="C26" s="3">
        <v>1021</v>
      </c>
      <c r="D26" s="3">
        <v>-370</v>
      </c>
      <c r="E26" s="7">
        <v>1020</v>
      </c>
      <c r="F26" s="7">
        <v>-364</v>
      </c>
      <c r="G26" s="5">
        <v>18825</v>
      </c>
      <c r="H26" s="5">
        <v>342</v>
      </c>
      <c r="I26" s="3">
        <v>18825</v>
      </c>
      <c r="J26" s="3">
        <v>219</v>
      </c>
      <c r="K26" s="7">
        <v>18823</v>
      </c>
      <c r="L26" s="7">
        <v>151</v>
      </c>
      <c r="M26" s="8">
        <v>140</v>
      </c>
      <c r="N26" s="8">
        <v>59</v>
      </c>
    </row>
    <row r="27" spans="1:14" x14ac:dyDescent="0.3">
      <c r="A27" s="4">
        <v>1062</v>
      </c>
      <c r="B27" s="5">
        <v>-464</v>
      </c>
      <c r="C27" s="3">
        <v>1062</v>
      </c>
      <c r="D27" s="3">
        <v>-450</v>
      </c>
      <c r="E27" s="7">
        <v>1061</v>
      </c>
      <c r="F27" s="7">
        <v>-441</v>
      </c>
      <c r="G27" s="5">
        <v>19564</v>
      </c>
      <c r="H27" s="5">
        <v>340</v>
      </c>
      <c r="I27" s="3">
        <v>19564</v>
      </c>
      <c r="J27" s="3">
        <v>214</v>
      </c>
      <c r="K27" s="7">
        <v>19562</v>
      </c>
      <c r="L27" s="7">
        <v>146</v>
      </c>
      <c r="M27" s="8">
        <v>147</v>
      </c>
      <c r="N27" s="8">
        <v>56</v>
      </c>
    </row>
    <row r="28" spans="1:14" x14ac:dyDescent="0.3">
      <c r="A28" s="5">
        <v>1103</v>
      </c>
      <c r="B28" s="5">
        <v>-469</v>
      </c>
      <c r="C28" s="3">
        <v>1103</v>
      </c>
      <c r="D28" s="3">
        <v>-456</v>
      </c>
      <c r="E28" s="7">
        <v>1102</v>
      </c>
      <c r="F28" s="7">
        <v>-446</v>
      </c>
      <c r="G28" s="5">
        <v>20304</v>
      </c>
      <c r="H28" s="5">
        <v>334</v>
      </c>
      <c r="I28" s="3">
        <v>20303</v>
      </c>
      <c r="J28" s="3">
        <v>206</v>
      </c>
      <c r="K28" s="7">
        <v>20300</v>
      </c>
      <c r="L28" s="7">
        <v>139</v>
      </c>
      <c r="M28" s="8">
        <v>153</v>
      </c>
      <c r="N28" s="8">
        <v>53</v>
      </c>
    </row>
    <row r="29" spans="1:14" x14ac:dyDescent="0.3">
      <c r="A29" s="5">
        <v>1144</v>
      </c>
      <c r="B29" s="5">
        <v>-400</v>
      </c>
      <c r="C29" s="3">
        <v>1144</v>
      </c>
      <c r="D29" s="3">
        <v>-391</v>
      </c>
      <c r="E29" s="7">
        <v>1143</v>
      </c>
      <c r="F29" s="7">
        <v>-383</v>
      </c>
      <c r="G29" s="5">
        <v>21084</v>
      </c>
      <c r="H29" s="5">
        <v>331</v>
      </c>
      <c r="I29" s="3">
        <v>21083</v>
      </c>
      <c r="J29" s="3">
        <v>199</v>
      </c>
      <c r="K29" s="7">
        <v>21080</v>
      </c>
      <c r="L29" s="7">
        <v>131</v>
      </c>
      <c r="M29" s="8">
        <v>159</v>
      </c>
      <c r="N29" s="8">
        <v>50</v>
      </c>
    </row>
    <row r="30" spans="1:14" x14ac:dyDescent="0.3">
      <c r="A30" s="4">
        <v>1184</v>
      </c>
      <c r="B30" s="5">
        <v>-290</v>
      </c>
      <c r="C30" s="3">
        <v>1185</v>
      </c>
      <c r="D30" s="3">
        <v>-291</v>
      </c>
      <c r="E30" s="7">
        <v>1184</v>
      </c>
      <c r="F30" s="7">
        <v>-282</v>
      </c>
      <c r="G30" s="5">
        <v>21823</v>
      </c>
      <c r="H30" s="5">
        <v>329</v>
      </c>
      <c r="I30" s="3">
        <v>21822</v>
      </c>
      <c r="J30" s="3">
        <v>194</v>
      </c>
      <c r="K30" s="7">
        <v>21819</v>
      </c>
      <c r="L30" s="7">
        <v>126</v>
      </c>
      <c r="M30" s="8">
        <v>165</v>
      </c>
      <c r="N30" s="8">
        <v>47</v>
      </c>
    </row>
    <row r="31" spans="1:14" x14ac:dyDescent="0.3">
      <c r="A31" s="5">
        <v>1225</v>
      </c>
      <c r="B31" s="5">
        <v>-178</v>
      </c>
      <c r="C31" s="3">
        <v>1226</v>
      </c>
      <c r="D31" s="3">
        <v>-179</v>
      </c>
      <c r="E31" s="7">
        <v>1225</v>
      </c>
      <c r="F31" s="7">
        <v>-175</v>
      </c>
      <c r="G31" s="5">
        <v>22563</v>
      </c>
      <c r="H31" s="5">
        <v>321</v>
      </c>
      <c r="I31" s="3">
        <v>22561</v>
      </c>
      <c r="J31" s="3">
        <v>187</v>
      </c>
      <c r="K31" s="7">
        <v>22558</v>
      </c>
      <c r="L31" s="7">
        <v>120</v>
      </c>
      <c r="M31" s="8">
        <v>172</v>
      </c>
      <c r="N31" s="8">
        <v>45</v>
      </c>
    </row>
    <row r="32" spans="1:14" x14ac:dyDescent="0.3">
      <c r="A32" s="4">
        <v>1266</v>
      </c>
      <c r="B32" s="5">
        <v>-76</v>
      </c>
      <c r="C32" s="3">
        <v>1267</v>
      </c>
      <c r="D32" s="3">
        <v>-77</v>
      </c>
      <c r="E32" s="7">
        <v>1266</v>
      </c>
      <c r="F32" s="7">
        <v>-74</v>
      </c>
      <c r="G32" s="5">
        <v>23342</v>
      </c>
      <c r="H32" s="5">
        <v>318</v>
      </c>
      <c r="I32" s="3">
        <v>23340</v>
      </c>
      <c r="J32" s="3">
        <v>181</v>
      </c>
      <c r="K32" s="7">
        <v>24076</v>
      </c>
      <c r="L32" s="7">
        <v>110</v>
      </c>
      <c r="M32" s="8">
        <v>178</v>
      </c>
      <c r="N32" s="8">
        <v>42</v>
      </c>
    </row>
    <row r="33" spans="1:14" x14ac:dyDescent="0.3">
      <c r="A33" s="5">
        <v>1307</v>
      </c>
      <c r="B33" s="5">
        <v>31</v>
      </c>
      <c r="C33" s="3">
        <v>1308</v>
      </c>
      <c r="D33" s="3">
        <v>30</v>
      </c>
      <c r="E33" s="7">
        <v>1307</v>
      </c>
      <c r="F33" s="7">
        <v>32</v>
      </c>
      <c r="G33" s="5">
        <v>24081</v>
      </c>
      <c r="H33" s="5">
        <v>315</v>
      </c>
      <c r="I33" s="3">
        <v>24080</v>
      </c>
      <c r="J33" s="3">
        <v>176</v>
      </c>
      <c r="K33" s="7">
        <v>24815</v>
      </c>
      <c r="L33" s="7">
        <v>105</v>
      </c>
      <c r="M33" s="8">
        <v>184</v>
      </c>
      <c r="N33" s="8">
        <v>39</v>
      </c>
    </row>
    <row r="34" spans="1:14" x14ac:dyDescent="0.3">
      <c r="A34" s="4">
        <v>1348</v>
      </c>
      <c r="B34" s="5">
        <v>158</v>
      </c>
      <c r="C34" s="3">
        <v>1349</v>
      </c>
      <c r="D34" s="3">
        <v>154</v>
      </c>
      <c r="E34" s="7">
        <v>1348</v>
      </c>
      <c r="F34" s="7">
        <v>155</v>
      </c>
      <c r="G34" s="5">
        <v>24820</v>
      </c>
      <c r="H34" s="5">
        <v>307</v>
      </c>
      <c r="I34" s="3">
        <v>24819</v>
      </c>
      <c r="J34" s="3">
        <v>169</v>
      </c>
      <c r="K34" s="7">
        <v>25594</v>
      </c>
      <c r="L34" s="7">
        <v>98</v>
      </c>
      <c r="M34" s="8">
        <v>191</v>
      </c>
      <c r="N34" s="8">
        <v>38</v>
      </c>
    </row>
    <row r="35" spans="1:14" x14ac:dyDescent="0.3">
      <c r="A35" s="5">
        <v>1389</v>
      </c>
      <c r="B35" s="5">
        <v>299</v>
      </c>
      <c r="C35" s="3">
        <v>1390</v>
      </c>
      <c r="D35" s="3">
        <v>290</v>
      </c>
      <c r="E35" s="7">
        <v>1389</v>
      </c>
      <c r="F35" s="7">
        <v>286</v>
      </c>
      <c r="G35" s="5">
        <v>25601</v>
      </c>
      <c r="H35" s="5">
        <v>306</v>
      </c>
      <c r="I35" s="3">
        <v>25599</v>
      </c>
      <c r="J35" s="3">
        <v>165</v>
      </c>
      <c r="K35" s="7">
        <v>26333</v>
      </c>
      <c r="L35" s="7">
        <v>95</v>
      </c>
      <c r="M35" s="8">
        <v>197</v>
      </c>
      <c r="N35" s="8">
        <v>36</v>
      </c>
    </row>
    <row r="36" spans="1:14" x14ac:dyDescent="0.3">
      <c r="A36" s="5">
        <v>1430</v>
      </c>
      <c r="B36" s="5">
        <v>416</v>
      </c>
      <c r="C36" s="3">
        <v>1430</v>
      </c>
      <c r="D36" s="3">
        <v>402</v>
      </c>
      <c r="E36" s="7">
        <v>1430</v>
      </c>
      <c r="F36" s="7">
        <v>392</v>
      </c>
      <c r="G36" s="5">
        <v>26340</v>
      </c>
      <c r="H36" s="5">
        <v>302</v>
      </c>
      <c r="I36" s="3">
        <v>26338</v>
      </c>
      <c r="J36" s="3">
        <v>159</v>
      </c>
      <c r="K36" s="7">
        <v>27071</v>
      </c>
      <c r="L36" s="7">
        <v>91</v>
      </c>
      <c r="M36" s="8">
        <v>203</v>
      </c>
      <c r="N36" s="8">
        <v>30</v>
      </c>
    </row>
    <row r="37" spans="1:14" x14ac:dyDescent="0.3">
      <c r="A37" s="5">
        <v>1470</v>
      </c>
      <c r="B37" s="4">
        <v>469</v>
      </c>
      <c r="C37" s="3">
        <v>1471</v>
      </c>
      <c r="D37" s="3">
        <v>454</v>
      </c>
      <c r="E37" s="7">
        <v>1471</v>
      </c>
      <c r="F37" s="7">
        <v>442</v>
      </c>
      <c r="G37" s="5">
        <v>27079</v>
      </c>
      <c r="H37" s="5">
        <v>295</v>
      </c>
      <c r="I37" s="3">
        <v>27077</v>
      </c>
      <c r="J37" s="3">
        <v>153</v>
      </c>
      <c r="K37" s="7">
        <v>27850</v>
      </c>
      <c r="L37" s="7">
        <v>86</v>
      </c>
      <c r="M37" s="8">
        <v>209</v>
      </c>
      <c r="N37" s="8">
        <v>32</v>
      </c>
    </row>
    <row r="38" spans="1:14" x14ac:dyDescent="0.3">
      <c r="A38" s="4">
        <v>1511</v>
      </c>
      <c r="B38" s="5">
        <v>447</v>
      </c>
      <c r="C38" s="3">
        <v>1512</v>
      </c>
      <c r="D38" s="3">
        <v>435</v>
      </c>
      <c r="E38" s="7">
        <v>1512</v>
      </c>
      <c r="F38" s="7">
        <v>423</v>
      </c>
      <c r="G38" s="5">
        <v>27860</v>
      </c>
      <c r="H38" s="5">
        <v>294</v>
      </c>
      <c r="I38" s="3">
        <v>27856</v>
      </c>
      <c r="J38" s="3">
        <v>149</v>
      </c>
      <c r="K38" s="7">
        <v>28588</v>
      </c>
      <c r="L38" s="7">
        <v>82</v>
      </c>
      <c r="M38" s="8">
        <v>216</v>
      </c>
      <c r="N38" s="8">
        <v>30</v>
      </c>
    </row>
    <row r="39" spans="1:14" x14ac:dyDescent="0.3">
      <c r="A39" s="5">
        <v>1552</v>
      </c>
      <c r="B39" s="5">
        <v>369</v>
      </c>
      <c r="C39" s="3">
        <v>1553</v>
      </c>
      <c r="D39" s="3">
        <v>359</v>
      </c>
      <c r="E39" s="7">
        <v>1553</v>
      </c>
      <c r="F39" s="7">
        <v>348</v>
      </c>
      <c r="G39" s="5">
        <v>28598</v>
      </c>
      <c r="H39" s="5">
        <v>290</v>
      </c>
      <c r="I39" s="3">
        <v>28596</v>
      </c>
      <c r="J39" s="3">
        <v>143</v>
      </c>
      <c r="K39" s="7">
        <v>29327</v>
      </c>
      <c r="L39" s="7">
        <v>79</v>
      </c>
      <c r="M39" s="8">
        <v>222</v>
      </c>
      <c r="N39" s="8">
        <v>29</v>
      </c>
    </row>
    <row r="40" spans="1:14" x14ac:dyDescent="0.3">
      <c r="A40" s="5">
        <v>1593</v>
      </c>
      <c r="B40" s="5">
        <v>253</v>
      </c>
      <c r="C40" s="3">
        <v>1594</v>
      </c>
      <c r="D40" s="3">
        <v>246</v>
      </c>
      <c r="E40" s="7">
        <v>1594</v>
      </c>
      <c r="F40" s="7">
        <v>238</v>
      </c>
      <c r="G40" s="5">
        <v>29337</v>
      </c>
      <c r="H40" s="5">
        <v>283</v>
      </c>
      <c r="I40" s="3">
        <v>29376</v>
      </c>
      <c r="J40" s="3">
        <v>137</v>
      </c>
      <c r="K40" s="7">
        <v>30106</v>
      </c>
      <c r="L40" s="7">
        <v>75</v>
      </c>
      <c r="M40" s="8">
        <v>229</v>
      </c>
      <c r="N40" s="8">
        <v>27</v>
      </c>
    </row>
    <row r="41" spans="1:14" x14ac:dyDescent="0.3">
      <c r="A41" s="5">
        <v>1634</v>
      </c>
      <c r="B41" s="5">
        <v>117</v>
      </c>
      <c r="C41" s="3">
        <v>1635</v>
      </c>
      <c r="D41" s="3">
        <v>114</v>
      </c>
      <c r="E41" s="7">
        <v>1635</v>
      </c>
      <c r="F41" s="7">
        <v>109</v>
      </c>
      <c r="G41" s="5">
        <v>30118</v>
      </c>
      <c r="H41" s="5">
        <v>283</v>
      </c>
      <c r="I41" s="3">
        <v>30114</v>
      </c>
      <c r="J41" s="3">
        <v>136</v>
      </c>
      <c r="K41" s="7">
        <v>30844</v>
      </c>
      <c r="L41" s="7">
        <v>71</v>
      </c>
      <c r="M41" s="8">
        <v>235</v>
      </c>
      <c r="N41" s="8">
        <v>25</v>
      </c>
    </row>
    <row r="42" spans="1:14" x14ac:dyDescent="0.3">
      <c r="A42" s="5">
        <v>1675</v>
      </c>
      <c r="B42" s="4">
        <v>-30</v>
      </c>
      <c r="C42" s="3">
        <v>1676</v>
      </c>
      <c r="D42" s="3">
        <v>-29</v>
      </c>
      <c r="E42" s="7">
        <v>1676</v>
      </c>
      <c r="F42" s="7">
        <v>-31</v>
      </c>
      <c r="G42" s="5">
        <v>30857</v>
      </c>
      <c r="H42" s="5">
        <v>278</v>
      </c>
      <c r="I42" s="3">
        <v>30854</v>
      </c>
      <c r="J42" s="3">
        <v>131</v>
      </c>
      <c r="K42" s="7">
        <v>31583</v>
      </c>
      <c r="L42" s="7">
        <v>68</v>
      </c>
      <c r="M42" s="8">
        <v>241</v>
      </c>
      <c r="N42" s="8">
        <v>23</v>
      </c>
    </row>
    <row r="43" spans="1:14" x14ac:dyDescent="0.3">
      <c r="A43" s="5">
        <v>1716</v>
      </c>
      <c r="B43" s="5">
        <v>-182</v>
      </c>
      <c r="C43" s="3">
        <v>1717</v>
      </c>
      <c r="D43" s="3">
        <v>-175</v>
      </c>
      <c r="E43" s="7">
        <v>1716</v>
      </c>
      <c r="F43" s="7">
        <v>-173</v>
      </c>
      <c r="G43" s="5">
        <v>31637</v>
      </c>
      <c r="H43" s="5">
        <v>272</v>
      </c>
      <c r="I43" s="3">
        <v>31592</v>
      </c>
      <c r="J43" s="3">
        <v>126</v>
      </c>
      <c r="K43" s="7">
        <v>32363</v>
      </c>
      <c r="L43" s="7">
        <v>65</v>
      </c>
      <c r="M43" s="8">
        <v>247</v>
      </c>
      <c r="N43" s="8">
        <v>22</v>
      </c>
    </row>
    <row r="44" spans="1:14" x14ac:dyDescent="0.3">
      <c r="A44" s="5">
        <v>1757</v>
      </c>
      <c r="B44" s="5">
        <v>-325</v>
      </c>
      <c r="C44" s="3">
        <v>1758</v>
      </c>
      <c r="D44" s="3">
        <v>-311</v>
      </c>
      <c r="E44" s="7">
        <v>1757</v>
      </c>
      <c r="F44" s="7">
        <v>-304</v>
      </c>
      <c r="G44" s="5">
        <v>32376</v>
      </c>
      <c r="H44" s="5">
        <v>272</v>
      </c>
      <c r="I44" s="3">
        <v>32372</v>
      </c>
      <c r="J44" s="3">
        <v>124</v>
      </c>
      <c r="K44" s="7">
        <v>-32435</v>
      </c>
      <c r="L44" s="7">
        <v>61</v>
      </c>
      <c r="M44" s="8">
        <v>254</v>
      </c>
      <c r="N44" s="8">
        <v>20</v>
      </c>
    </row>
    <row r="45" spans="1:14" x14ac:dyDescent="0.3">
      <c r="A45" s="5">
        <v>1798</v>
      </c>
      <c r="B45" s="5">
        <v>-445</v>
      </c>
      <c r="C45" s="3">
        <v>1799</v>
      </c>
      <c r="D45" s="3">
        <v>-413</v>
      </c>
      <c r="E45" s="7">
        <v>1797</v>
      </c>
      <c r="F45" s="7">
        <v>-400</v>
      </c>
      <c r="G45" s="5">
        <v>-32421</v>
      </c>
      <c r="H45" s="5">
        <v>267</v>
      </c>
      <c r="I45" s="3">
        <v>-32426</v>
      </c>
      <c r="J45" s="3">
        <v>119</v>
      </c>
      <c r="K45" s="7">
        <v>-31697</v>
      </c>
      <c r="L45" s="7">
        <v>58</v>
      </c>
      <c r="M45" s="8">
        <v>260</v>
      </c>
      <c r="N45" s="8">
        <v>19</v>
      </c>
    </row>
    <row r="46" spans="1:14" x14ac:dyDescent="0.3">
      <c r="A46" s="5">
        <v>1839</v>
      </c>
      <c r="B46" s="5">
        <v>-472</v>
      </c>
      <c r="C46" s="3">
        <v>1840</v>
      </c>
      <c r="D46" s="3">
        <v>-450</v>
      </c>
      <c r="E46" s="7">
        <v>1838</v>
      </c>
      <c r="F46" s="7">
        <v>-435</v>
      </c>
      <c r="G46" s="5">
        <v>-31641</v>
      </c>
      <c r="H46" s="5">
        <v>262</v>
      </c>
      <c r="I46" s="3">
        <v>-31687</v>
      </c>
      <c r="J46" s="3">
        <v>114</v>
      </c>
      <c r="K46" s="7">
        <v>-30917</v>
      </c>
      <c r="L46" s="7">
        <v>57</v>
      </c>
      <c r="M46" s="8">
        <v>266</v>
      </c>
      <c r="N46" s="8">
        <v>17</v>
      </c>
    </row>
    <row r="47" spans="1:14" x14ac:dyDescent="0.3">
      <c r="A47" s="4">
        <v>1880</v>
      </c>
      <c r="B47" s="5">
        <v>-432</v>
      </c>
      <c r="C47" s="3">
        <v>1880</v>
      </c>
      <c r="D47" s="3">
        <v>-414</v>
      </c>
      <c r="E47" s="7">
        <v>1879</v>
      </c>
      <c r="F47" s="7">
        <v>-401</v>
      </c>
      <c r="G47" s="5">
        <v>-30902</v>
      </c>
      <c r="H47" s="5">
        <v>261</v>
      </c>
      <c r="I47" s="3">
        <v>-30907</v>
      </c>
      <c r="J47" s="3">
        <v>112</v>
      </c>
      <c r="K47" s="7">
        <v>-30179</v>
      </c>
      <c r="L47" s="7">
        <v>54</v>
      </c>
      <c r="M47" s="8">
        <v>273</v>
      </c>
      <c r="N47" s="8">
        <v>16</v>
      </c>
    </row>
    <row r="48" spans="1:14" x14ac:dyDescent="0.3">
      <c r="A48" s="4">
        <v>1921</v>
      </c>
      <c r="B48" s="5">
        <v>-334</v>
      </c>
      <c r="C48" s="3">
        <v>1921</v>
      </c>
      <c r="D48" s="3">
        <v>-324</v>
      </c>
      <c r="E48" s="7">
        <v>1920</v>
      </c>
      <c r="F48" s="7">
        <v>-316</v>
      </c>
      <c r="G48" s="5">
        <v>-30162</v>
      </c>
      <c r="H48" s="5">
        <v>256</v>
      </c>
      <c r="I48" s="3">
        <v>-30168</v>
      </c>
      <c r="J48" s="3">
        <v>108</v>
      </c>
      <c r="K48" s="7">
        <v>-29441</v>
      </c>
      <c r="L48" s="7">
        <v>51</v>
      </c>
      <c r="M48" s="8">
        <v>279</v>
      </c>
      <c r="N48" s="8">
        <v>14</v>
      </c>
    </row>
    <row r="49" spans="1:14" x14ac:dyDescent="0.3">
      <c r="A49" s="5">
        <v>1962</v>
      </c>
      <c r="B49" s="5">
        <v>-221</v>
      </c>
      <c r="C49" s="3">
        <v>1962</v>
      </c>
      <c r="D49" s="3">
        <v>-217</v>
      </c>
      <c r="E49" s="7">
        <v>1961</v>
      </c>
      <c r="F49" s="7">
        <v>-213</v>
      </c>
      <c r="G49" s="5">
        <v>-29382</v>
      </c>
      <c r="H49" s="5">
        <v>251</v>
      </c>
      <c r="I49" s="3">
        <v>-29388</v>
      </c>
      <c r="J49" s="3">
        <v>104</v>
      </c>
      <c r="K49" s="7">
        <v>-28660</v>
      </c>
      <c r="L49" s="7">
        <v>50</v>
      </c>
      <c r="M49" s="8">
        <v>285</v>
      </c>
      <c r="N49" s="8">
        <v>12</v>
      </c>
    </row>
    <row r="50" spans="1:14" x14ac:dyDescent="0.3">
      <c r="A50" s="5">
        <v>2003</v>
      </c>
      <c r="B50" s="5">
        <v>-116</v>
      </c>
      <c r="C50" s="3">
        <v>2003</v>
      </c>
      <c r="D50" s="3">
        <v>-115</v>
      </c>
      <c r="E50" s="7">
        <v>2002</v>
      </c>
      <c r="F50" s="7">
        <v>-112</v>
      </c>
      <c r="G50" s="5">
        <v>-28643</v>
      </c>
      <c r="H50" s="5">
        <v>251</v>
      </c>
      <c r="I50" s="3">
        <v>-28650</v>
      </c>
      <c r="J50" s="3">
        <v>102</v>
      </c>
      <c r="K50" s="7">
        <v>-27922</v>
      </c>
      <c r="L50" s="7">
        <v>47</v>
      </c>
      <c r="M50" s="8">
        <v>291</v>
      </c>
      <c r="N50" s="8">
        <v>12</v>
      </c>
    </row>
    <row r="51" spans="1:14" x14ac:dyDescent="0.3">
      <c r="A51" s="5">
        <v>2044</v>
      </c>
      <c r="B51" s="5">
        <v>-15</v>
      </c>
      <c r="C51" s="3">
        <v>2044</v>
      </c>
      <c r="D51" s="3">
        <v>-15</v>
      </c>
      <c r="E51" s="7">
        <v>2043</v>
      </c>
      <c r="F51" s="7">
        <v>-12</v>
      </c>
      <c r="G51" s="5">
        <v>-27903</v>
      </c>
      <c r="H51" s="5">
        <v>245</v>
      </c>
      <c r="I51" s="3">
        <v>-27911</v>
      </c>
      <c r="J51" s="3">
        <v>98</v>
      </c>
      <c r="K51" s="7">
        <v>-27184</v>
      </c>
      <c r="L51" s="7">
        <v>45</v>
      </c>
      <c r="M51" s="8">
        <v>298</v>
      </c>
      <c r="N51" s="8">
        <v>10</v>
      </c>
    </row>
    <row r="52" spans="1:14" x14ac:dyDescent="0.3">
      <c r="A52" s="5">
        <v>2085</v>
      </c>
      <c r="B52" s="5">
        <v>101</v>
      </c>
      <c r="C52" s="3">
        <v>2085</v>
      </c>
      <c r="D52" s="3">
        <v>95</v>
      </c>
      <c r="E52" s="7">
        <v>2084</v>
      </c>
      <c r="F52" s="7">
        <v>99</v>
      </c>
      <c r="G52" s="5">
        <v>-26385</v>
      </c>
      <c r="H52" s="5">
        <v>239</v>
      </c>
      <c r="I52" s="3">
        <v>-27131</v>
      </c>
      <c r="J52" s="3">
        <v>95</v>
      </c>
      <c r="K52" s="7">
        <v>-26404</v>
      </c>
      <c r="L52" s="7">
        <v>43</v>
      </c>
      <c r="M52" s="8">
        <v>304</v>
      </c>
      <c r="N52" s="8">
        <v>7</v>
      </c>
    </row>
    <row r="53" spans="1:14" x14ac:dyDescent="0.3">
      <c r="A53" s="5">
        <v>2126</v>
      </c>
      <c r="B53" s="5">
        <v>237</v>
      </c>
      <c r="C53" s="3">
        <v>2126</v>
      </c>
      <c r="D53" s="3">
        <v>225</v>
      </c>
      <c r="E53" s="7">
        <v>2125</v>
      </c>
      <c r="F53" s="7">
        <v>223</v>
      </c>
      <c r="G53" s="5">
        <v>-25645</v>
      </c>
      <c r="H53" s="5">
        <v>238</v>
      </c>
      <c r="I53" s="3">
        <v>-26393</v>
      </c>
      <c r="J53" s="3">
        <v>93</v>
      </c>
      <c r="K53" s="7">
        <v>-25666</v>
      </c>
      <c r="L53" s="7">
        <v>41</v>
      </c>
      <c r="M53" s="8">
        <v>310</v>
      </c>
      <c r="N53" s="8">
        <v>7</v>
      </c>
    </row>
    <row r="54" spans="1:14" x14ac:dyDescent="0.3">
      <c r="A54" s="5">
        <v>2167</v>
      </c>
      <c r="B54" s="5">
        <v>368</v>
      </c>
      <c r="C54" s="3">
        <v>2167</v>
      </c>
      <c r="D54" s="3">
        <v>349</v>
      </c>
      <c r="E54" s="7">
        <v>2166</v>
      </c>
      <c r="F54" s="7">
        <v>339</v>
      </c>
      <c r="G54" s="5">
        <v>-24865</v>
      </c>
      <c r="H54" s="5">
        <v>235</v>
      </c>
      <c r="I54" s="3">
        <v>-25655</v>
      </c>
      <c r="J54" s="3">
        <v>89</v>
      </c>
      <c r="K54" s="7">
        <v>0</v>
      </c>
      <c r="L54" s="7">
        <v>0</v>
      </c>
      <c r="M54" s="8">
        <v>317</v>
      </c>
      <c r="N54" s="8">
        <v>6</v>
      </c>
    </row>
    <row r="55" spans="1:14" x14ac:dyDescent="0.3">
      <c r="A55" s="4">
        <v>2207</v>
      </c>
      <c r="B55" s="5">
        <v>451</v>
      </c>
      <c r="C55" s="3">
        <v>2208</v>
      </c>
      <c r="D55" s="3">
        <v>427</v>
      </c>
      <c r="E55" s="7">
        <v>2207</v>
      </c>
      <c r="F55" s="7">
        <v>411</v>
      </c>
      <c r="G55" s="5">
        <v>0</v>
      </c>
      <c r="H55" s="5">
        <v>0</v>
      </c>
      <c r="I55" s="3">
        <v>-24876</v>
      </c>
      <c r="J55" s="3">
        <v>86</v>
      </c>
      <c r="K55" s="7">
        <v>0</v>
      </c>
      <c r="L55" s="7">
        <v>0</v>
      </c>
      <c r="M55" s="8">
        <v>323</v>
      </c>
      <c r="N55" s="8">
        <v>4</v>
      </c>
    </row>
    <row r="56" spans="1:14" x14ac:dyDescent="0.3">
      <c r="A56" s="5">
        <v>2248</v>
      </c>
      <c r="B56" s="5">
        <v>460</v>
      </c>
      <c r="C56" s="3">
        <v>2249</v>
      </c>
      <c r="D56" s="3">
        <v>438</v>
      </c>
      <c r="E56" s="7">
        <v>2248</v>
      </c>
      <c r="F56" s="7">
        <v>420</v>
      </c>
      <c r="G56" s="5">
        <v>0</v>
      </c>
      <c r="H56" s="5">
        <v>0</v>
      </c>
      <c r="I56" s="3">
        <v>0</v>
      </c>
      <c r="J56" s="3">
        <v>0</v>
      </c>
      <c r="K56" s="7">
        <v>0</v>
      </c>
      <c r="L56" s="7">
        <v>0</v>
      </c>
      <c r="M56" s="8">
        <v>329</v>
      </c>
      <c r="N56" s="8">
        <v>4</v>
      </c>
    </row>
    <row r="57" spans="1:14" x14ac:dyDescent="0.3">
      <c r="A57" s="5">
        <v>2289</v>
      </c>
      <c r="B57" s="5">
        <v>403</v>
      </c>
      <c r="C57" s="3">
        <v>2290</v>
      </c>
      <c r="D57" s="3">
        <v>386</v>
      </c>
      <c r="E57" s="7">
        <v>2289</v>
      </c>
      <c r="F57" s="7">
        <v>367</v>
      </c>
      <c r="G57" s="5">
        <v>0</v>
      </c>
      <c r="H57" s="5">
        <v>0</v>
      </c>
      <c r="I57" s="3">
        <v>0</v>
      </c>
      <c r="J57" s="3">
        <v>0</v>
      </c>
      <c r="K57" s="7">
        <v>0</v>
      </c>
      <c r="L57" s="7">
        <v>0</v>
      </c>
      <c r="M57" s="8">
        <v>335</v>
      </c>
      <c r="N57" s="8">
        <v>2</v>
      </c>
    </row>
    <row r="58" spans="1:14" x14ac:dyDescent="0.3">
      <c r="A58" s="5">
        <v>2330</v>
      </c>
      <c r="B58" s="5">
        <v>301</v>
      </c>
      <c r="C58" s="3">
        <v>2331</v>
      </c>
      <c r="D58" s="3">
        <v>289</v>
      </c>
      <c r="E58" s="7">
        <v>2330</v>
      </c>
      <c r="F58" s="7">
        <v>275</v>
      </c>
      <c r="G58" s="5">
        <v>0</v>
      </c>
      <c r="H58" s="5">
        <v>0</v>
      </c>
      <c r="I58" s="3">
        <v>0</v>
      </c>
      <c r="J58" s="3">
        <v>0</v>
      </c>
      <c r="K58" s="7">
        <v>0</v>
      </c>
      <c r="L58" s="7">
        <v>0</v>
      </c>
      <c r="M58" s="8">
        <v>341</v>
      </c>
      <c r="N58" s="8">
        <v>1</v>
      </c>
    </row>
    <row r="59" spans="1:14" x14ac:dyDescent="0.3">
      <c r="A59" s="5">
        <v>2371</v>
      </c>
      <c r="B59" s="5">
        <v>173</v>
      </c>
      <c r="C59" s="3">
        <v>2372</v>
      </c>
      <c r="D59" s="3">
        <v>167</v>
      </c>
      <c r="E59" s="7">
        <v>2371</v>
      </c>
      <c r="F59" s="7">
        <v>158</v>
      </c>
      <c r="G59" s="5">
        <v>0</v>
      </c>
      <c r="H59" s="5">
        <v>0</v>
      </c>
      <c r="I59" s="3">
        <v>0</v>
      </c>
      <c r="J59" s="3">
        <v>0</v>
      </c>
      <c r="K59" s="7">
        <v>0</v>
      </c>
      <c r="L59" s="7">
        <v>0</v>
      </c>
      <c r="M59" s="8">
        <v>347</v>
      </c>
      <c r="N59" s="8">
        <v>0</v>
      </c>
    </row>
    <row r="60" spans="1:14" x14ac:dyDescent="0.3">
      <c r="A60" s="4">
        <v>2412</v>
      </c>
      <c r="B60" s="5">
        <v>31</v>
      </c>
      <c r="C60" s="3">
        <v>2413</v>
      </c>
      <c r="D60" s="3">
        <v>31</v>
      </c>
      <c r="E60" s="7">
        <v>2412</v>
      </c>
      <c r="F60" s="7">
        <v>27</v>
      </c>
      <c r="G60" s="5">
        <v>0</v>
      </c>
      <c r="H60" s="5">
        <v>0</v>
      </c>
      <c r="I60" s="3">
        <v>0</v>
      </c>
      <c r="J60" s="3">
        <v>0</v>
      </c>
      <c r="K60" s="7">
        <v>0</v>
      </c>
      <c r="L60" s="7">
        <v>0</v>
      </c>
      <c r="M60" s="8">
        <v>353</v>
      </c>
      <c r="N60" s="8">
        <v>-2</v>
      </c>
    </row>
    <row r="61" spans="1:14" x14ac:dyDescent="0.3">
      <c r="A61" s="5">
        <v>2453</v>
      </c>
      <c r="B61" s="5">
        <v>-118</v>
      </c>
      <c r="C61" s="3">
        <v>2454</v>
      </c>
      <c r="D61" s="3">
        <v>-111</v>
      </c>
      <c r="E61" s="7">
        <v>2453</v>
      </c>
      <c r="F61" s="7">
        <v>-109</v>
      </c>
      <c r="G61" s="5">
        <v>0</v>
      </c>
      <c r="H61" s="5">
        <v>0</v>
      </c>
      <c r="I61" s="3">
        <v>0</v>
      </c>
      <c r="J61" s="3">
        <v>0</v>
      </c>
      <c r="K61" s="7">
        <v>0</v>
      </c>
      <c r="L61" s="7">
        <v>0</v>
      </c>
      <c r="M61" s="8">
        <v>360</v>
      </c>
      <c r="N61" s="8">
        <v>-3</v>
      </c>
    </row>
    <row r="62" spans="1:14" x14ac:dyDescent="0.3">
      <c r="A62" s="5">
        <v>2494</v>
      </c>
      <c r="B62" s="5">
        <v>-265</v>
      </c>
      <c r="C62" s="3">
        <v>2495</v>
      </c>
      <c r="D62" s="3">
        <v>-250</v>
      </c>
      <c r="E62" s="7">
        <v>2494</v>
      </c>
      <c r="F62" s="7">
        <v>-241</v>
      </c>
      <c r="G62" s="5">
        <v>0</v>
      </c>
      <c r="H62" s="5">
        <v>0</v>
      </c>
      <c r="I62" s="3">
        <v>0</v>
      </c>
      <c r="J62" s="3">
        <v>0</v>
      </c>
      <c r="K62" s="7">
        <v>0</v>
      </c>
      <c r="L62" s="7">
        <v>0</v>
      </c>
      <c r="M62" s="8">
        <v>366</v>
      </c>
      <c r="N62" s="8">
        <v>-5</v>
      </c>
    </row>
    <row r="63" spans="1:14" x14ac:dyDescent="0.3">
      <c r="A63" s="5">
        <v>2535</v>
      </c>
      <c r="B63" s="5">
        <v>-390</v>
      </c>
      <c r="C63" s="3">
        <v>2536</v>
      </c>
      <c r="D63" s="3">
        <v>-366</v>
      </c>
      <c r="E63" s="7">
        <v>2535</v>
      </c>
      <c r="F63" s="7">
        <v>-350</v>
      </c>
      <c r="G63" s="5">
        <v>0</v>
      </c>
      <c r="H63" s="5">
        <v>0</v>
      </c>
      <c r="I63" s="3">
        <v>0</v>
      </c>
      <c r="J63" s="3">
        <v>0</v>
      </c>
      <c r="K63" s="7">
        <v>0</v>
      </c>
      <c r="L63" s="7">
        <v>0</v>
      </c>
      <c r="M63" s="8">
        <v>372</v>
      </c>
      <c r="N63" s="8">
        <v>-6</v>
      </c>
    </row>
    <row r="64" spans="1:14" x14ac:dyDescent="0.3">
      <c r="A64" s="5">
        <v>2576</v>
      </c>
      <c r="B64" s="5">
        <v>-460</v>
      </c>
      <c r="C64" s="3">
        <v>2577</v>
      </c>
      <c r="D64" s="3">
        <v>-431</v>
      </c>
      <c r="E64" s="7">
        <v>2576</v>
      </c>
      <c r="F64" s="7">
        <v>-411</v>
      </c>
      <c r="G64" s="5">
        <v>0</v>
      </c>
      <c r="H64" s="5">
        <v>0</v>
      </c>
      <c r="I64" s="3">
        <v>0</v>
      </c>
      <c r="J64" s="3">
        <v>0</v>
      </c>
      <c r="K64" s="7">
        <v>0</v>
      </c>
      <c r="L64" s="7">
        <v>0</v>
      </c>
      <c r="M64" s="8">
        <v>378</v>
      </c>
      <c r="N64" s="8">
        <v>-7</v>
      </c>
    </row>
    <row r="65" spans="1:14" x14ac:dyDescent="0.3">
      <c r="A65" s="5">
        <v>2617</v>
      </c>
      <c r="B65" s="4">
        <v>-452</v>
      </c>
      <c r="C65" s="3">
        <v>2618</v>
      </c>
      <c r="D65" s="3">
        <v>-426</v>
      </c>
      <c r="E65" s="7">
        <v>2617</v>
      </c>
      <c r="F65" s="7">
        <v>-408</v>
      </c>
      <c r="G65" s="5">
        <v>0</v>
      </c>
      <c r="H65" s="5">
        <v>0</v>
      </c>
      <c r="I65" s="3">
        <v>0</v>
      </c>
      <c r="J65" s="3">
        <v>0</v>
      </c>
      <c r="K65" s="7">
        <v>0</v>
      </c>
      <c r="L65" s="7">
        <v>0</v>
      </c>
      <c r="M65" s="8">
        <v>384</v>
      </c>
      <c r="N65" s="8">
        <v>-9</v>
      </c>
    </row>
    <row r="66" spans="1:14" x14ac:dyDescent="0.3">
      <c r="A66" s="4">
        <v>2658</v>
      </c>
      <c r="B66" s="5">
        <v>-376</v>
      </c>
      <c r="C66" s="3">
        <v>2659</v>
      </c>
      <c r="D66" s="3">
        <v>-359</v>
      </c>
      <c r="E66" s="7">
        <v>2658</v>
      </c>
      <c r="F66" s="7">
        <v>-346</v>
      </c>
      <c r="G66" s="5">
        <v>0</v>
      </c>
      <c r="H66" s="5">
        <v>0</v>
      </c>
      <c r="I66" s="3">
        <v>0</v>
      </c>
      <c r="J66" s="3">
        <v>0</v>
      </c>
      <c r="K66" s="7">
        <v>0</v>
      </c>
      <c r="L66" s="7">
        <v>0</v>
      </c>
      <c r="M66" s="8">
        <v>390</v>
      </c>
      <c r="N66" s="8">
        <v>-9</v>
      </c>
    </row>
    <row r="67" spans="1:14" x14ac:dyDescent="0.3">
      <c r="A67" s="5">
        <v>2699</v>
      </c>
      <c r="B67" s="5">
        <v>-272</v>
      </c>
      <c r="C67" s="3">
        <v>2700</v>
      </c>
      <c r="D67" s="3">
        <v>-259</v>
      </c>
      <c r="E67" s="7">
        <v>2699</v>
      </c>
      <c r="F67" s="7">
        <v>-252</v>
      </c>
      <c r="G67" s="5">
        <v>0</v>
      </c>
      <c r="H67" s="5">
        <v>0</v>
      </c>
      <c r="I67" s="3">
        <v>0</v>
      </c>
      <c r="J67" s="3">
        <v>0</v>
      </c>
      <c r="K67" s="7">
        <v>0</v>
      </c>
      <c r="L67" s="7">
        <v>0</v>
      </c>
      <c r="M67" s="8">
        <v>397</v>
      </c>
      <c r="N67" s="8">
        <v>-10</v>
      </c>
    </row>
    <row r="68" spans="1:14" x14ac:dyDescent="0.3">
      <c r="A68" s="5">
        <v>2740</v>
      </c>
      <c r="B68" s="5">
        <v>-159</v>
      </c>
      <c r="C68" s="3">
        <v>2741</v>
      </c>
      <c r="D68" s="3">
        <v>-155</v>
      </c>
      <c r="E68" s="7">
        <v>2740</v>
      </c>
      <c r="F68" s="7">
        <v>-150</v>
      </c>
      <c r="G68" s="5">
        <v>0</v>
      </c>
      <c r="H68" s="5">
        <v>0</v>
      </c>
      <c r="I68" s="3">
        <v>0</v>
      </c>
      <c r="J68" s="3">
        <v>0</v>
      </c>
      <c r="K68" s="7">
        <v>0</v>
      </c>
      <c r="L68" s="7">
        <v>0</v>
      </c>
      <c r="M68" s="8">
        <v>404</v>
      </c>
      <c r="N68" s="8">
        <v>-14</v>
      </c>
    </row>
    <row r="69" spans="1:14" x14ac:dyDescent="0.3">
      <c r="A69" s="5">
        <v>2781</v>
      </c>
      <c r="B69" s="5">
        <v>-57</v>
      </c>
      <c r="C69" s="3">
        <v>2782</v>
      </c>
      <c r="D69" s="3">
        <v>-55</v>
      </c>
      <c r="E69" s="7">
        <v>2781</v>
      </c>
      <c r="F69" s="7">
        <v>-51</v>
      </c>
      <c r="G69" s="5">
        <v>0</v>
      </c>
      <c r="H69" s="5">
        <v>0</v>
      </c>
      <c r="I69" s="3">
        <v>0</v>
      </c>
      <c r="J69" s="3">
        <v>0</v>
      </c>
      <c r="K69" s="7">
        <v>0</v>
      </c>
      <c r="L69" s="7">
        <v>0</v>
      </c>
      <c r="M69" s="8">
        <v>410</v>
      </c>
      <c r="N69" s="8">
        <v>-12</v>
      </c>
    </row>
    <row r="70" spans="1:14" x14ac:dyDescent="0.3">
      <c r="A70" s="5">
        <v>2822</v>
      </c>
      <c r="B70" s="5">
        <v>52</v>
      </c>
      <c r="C70" s="3">
        <v>2823</v>
      </c>
      <c r="D70" s="3">
        <v>51</v>
      </c>
      <c r="E70" s="7">
        <v>2821</v>
      </c>
      <c r="F70" s="7">
        <v>54</v>
      </c>
      <c r="G70" s="5">
        <v>0</v>
      </c>
      <c r="H70" s="5">
        <v>0</v>
      </c>
      <c r="I70" s="3">
        <v>0</v>
      </c>
      <c r="J70" s="3">
        <v>0</v>
      </c>
      <c r="K70" s="7">
        <v>0</v>
      </c>
      <c r="L70" s="7">
        <v>0</v>
      </c>
      <c r="M70" s="8">
        <v>417</v>
      </c>
      <c r="N70" s="8">
        <v>-13</v>
      </c>
    </row>
    <row r="71" spans="1:14" x14ac:dyDescent="0.3">
      <c r="A71" s="4">
        <v>2863</v>
      </c>
      <c r="B71" s="5">
        <v>179</v>
      </c>
      <c r="C71" s="3">
        <v>2863</v>
      </c>
      <c r="D71" s="3">
        <v>170</v>
      </c>
      <c r="E71" s="7">
        <v>2862</v>
      </c>
      <c r="F71" s="7">
        <v>169</v>
      </c>
      <c r="G71" s="5">
        <v>0</v>
      </c>
      <c r="H71" s="5">
        <v>0</v>
      </c>
      <c r="I71" s="3">
        <v>0</v>
      </c>
      <c r="J71" s="3">
        <v>0</v>
      </c>
      <c r="K71" s="7">
        <v>0</v>
      </c>
      <c r="L71" s="7">
        <v>0</v>
      </c>
      <c r="M71" s="8">
        <v>423</v>
      </c>
      <c r="N71" s="8">
        <v>-19</v>
      </c>
    </row>
    <row r="72" spans="1:14" x14ac:dyDescent="0.3">
      <c r="A72" s="5">
        <v>2904</v>
      </c>
      <c r="B72" s="5">
        <v>313</v>
      </c>
      <c r="C72" s="3">
        <v>2903</v>
      </c>
      <c r="D72" s="3">
        <v>294</v>
      </c>
      <c r="E72" s="7">
        <v>2903</v>
      </c>
      <c r="F72" s="7">
        <v>284</v>
      </c>
      <c r="G72" s="5">
        <v>0</v>
      </c>
      <c r="H72" s="5">
        <v>0</v>
      </c>
      <c r="I72" s="3">
        <v>0</v>
      </c>
      <c r="J72" s="3">
        <v>0</v>
      </c>
      <c r="K72" s="7">
        <v>0</v>
      </c>
      <c r="L72" s="7">
        <v>0</v>
      </c>
      <c r="M72" s="8">
        <v>429</v>
      </c>
      <c r="N72" s="8">
        <v>-15</v>
      </c>
    </row>
    <row r="73" spans="1:14" x14ac:dyDescent="0.3">
      <c r="A73" s="4">
        <v>2945</v>
      </c>
      <c r="B73" s="5">
        <v>418</v>
      </c>
      <c r="C73" s="3">
        <v>2944</v>
      </c>
      <c r="D73" s="3">
        <v>395</v>
      </c>
      <c r="E73" s="7">
        <v>2944</v>
      </c>
      <c r="F73" s="7">
        <v>371</v>
      </c>
      <c r="G73" s="5">
        <v>0</v>
      </c>
      <c r="H73" s="5">
        <v>0</v>
      </c>
      <c r="I73" s="3">
        <v>0</v>
      </c>
      <c r="J73" s="3">
        <v>0</v>
      </c>
      <c r="K73" s="7">
        <v>0</v>
      </c>
      <c r="L73" s="7">
        <v>0</v>
      </c>
      <c r="M73" s="8">
        <v>436</v>
      </c>
      <c r="N73" s="8">
        <v>-16</v>
      </c>
    </row>
    <row r="74" spans="1:14" x14ac:dyDescent="0.3">
      <c r="A74" s="5">
        <v>2986</v>
      </c>
      <c r="B74" s="5">
        <v>459</v>
      </c>
      <c r="C74" s="3">
        <v>2985</v>
      </c>
      <c r="D74" s="3">
        <v>424</v>
      </c>
      <c r="E74" s="7">
        <v>2985</v>
      </c>
      <c r="F74" s="7">
        <v>405</v>
      </c>
      <c r="G74" s="5">
        <v>0</v>
      </c>
      <c r="H74" s="5">
        <v>0</v>
      </c>
      <c r="I74" s="3">
        <v>0</v>
      </c>
      <c r="J74" s="3">
        <v>0</v>
      </c>
      <c r="K74" s="7">
        <v>0</v>
      </c>
      <c r="L74" s="7">
        <v>0</v>
      </c>
      <c r="M74" s="8">
        <v>443</v>
      </c>
      <c r="N74" s="8">
        <v>-18</v>
      </c>
    </row>
    <row r="75" spans="1:14" x14ac:dyDescent="0.3">
      <c r="A75" s="5">
        <v>3026</v>
      </c>
      <c r="B75" s="5">
        <v>429</v>
      </c>
      <c r="C75" s="3">
        <v>3026</v>
      </c>
      <c r="D75" s="3">
        <v>400</v>
      </c>
      <c r="E75" s="7">
        <v>3026</v>
      </c>
      <c r="F75" s="7">
        <v>379</v>
      </c>
      <c r="G75" s="5">
        <v>0</v>
      </c>
      <c r="H75" s="5">
        <v>0</v>
      </c>
      <c r="I75" s="3">
        <v>0</v>
      </c>
      <c r="J75" s="3">
        <v>0</v>
      </c>
      <c r="K75" s="7">
        <v>0</v>
      </c>
      <c r="L75" s="7">
        <v>0</v>
      </c>
      <c r="M75" s="8">
        <v>449</v>
      </c>
      <c r="N75" s="8">
        <v>-18</v>
      </c>
    </row>
    <row r="76" spans="1:14" x14ac:dyDescent="0.3">
      <c r="A76" s="4">
        <v>3067</v>
      </c>
      <c r="B76" s="5">
        <v>344</v>
      </c>
      <c r="C76" s="3">
        <v>3067</v>
      </c>
      <c r="D76" s="3">
        <v>324</v>
      </c>
      <c r="E76" s="7">
        <v>3067</v>
      </c>
      <c r="F76" s="7">
        <v>306</v>
      </c>
      <c r="G76" s="5">
        <v>0</v>
      </c>
      <c r="H76" s="5">
        <v>0</v>
      </c>
      <c r="I76" s="3">
        <v>0</v>
      </c>
      <c r="J76" s="3">
        <v>0</v>
      </c>
      <c r="K76" s="7">
        <v>0</v>
      </c>
      <c r="L76" s="7">
        <v>0</v>
      </c>
      <c r="M76" s="8">
        <v>456</v>
      </c>
      <c r="N76" s="8">
        <v>-18</v>
      </c>
    </row>
    <row r="77" spans="1:14" x14ac:dyDescent="0.3">
      <c r="A77" s="5">
        <v>3108</v>
      </c>
      <c r="B77" s="5">
        <v>226</v>
      </c>
      <c r="C77" s="3">
        <v>3108</v>
      </c>
      <c r="D77" s="3">
        <v>214</v>
      </c>
      <c r="E77" s="7">
        <v>3108</v>
      </c>
      <c r="F77" s="7">
        <v>201</v>
      </c>
      <c r="G77" s="5">
        <v>0</v>
      </c>
      <c r="H77" s="5">
        <v>0</v>
      </c>
      <c r="I77" s="3">
        <v>0</v>
      </c>
      <c r="J77" s="3">
        <v>0</v>
      </c>
      <c r="K77" s="7">
        <v>0</v>
      </c>
      <c r="L77" s="7">
        <v>0</v>
      </c>
      <c r="M77" s="8">
        <v>462</v>
      </c>
      <c r="N77" s="8">
        <v>-19</v>
      </c>
    </row>
    <row r="78" spans="1:14" x14ac:dyDescent="0.3">
      <c r="A78" s="5">
        <v>3149</v>
      </c>
      <c r="B78" s="5">
        <v>90</v>
      </c>
      <c r="C78" s="3">
        <v>3149</v>
      </c>
      <c r="D78" s="3">
        <v>86</v>
      </c>
      <c r="E78" s="7">
        <v>3149</v>
      </c>
      <c r="F78" s="7">
        <v>80</v>
      </c>
      <c r="G78" s="5">
        <v>0</v>
      </c>
      <c r="H78" s="5">
        <v>0</v>
      </c>
      <c r="I78" s="3">
        <v>0</v>
      </c>
      <c r="J78" s="3">
        <v>0</v>
      </c>
      <c r="K78" s="7">
        <v>0</v>
      </c>
      <c r="L78" s="7">
        <v>0</v>
      </c>
      <c r="M78" s="8">
        <v>468</v>
      </c>
      <c r="N78" s="8">
        <v>-20</v>
      </c>
    </row>
    <row r="79" spans="1:14" x14ac:dyDescent="0.3">
      <c r="A79" s="5">
        <v>3189</v>
      </c>
      <c r="B79" s="5">
        <v>-55</v>
      </c>
      <c r="C79" s="3">
        <v>3190</v>
      </c>
      <c r="D79" s="3">
        <v>-50</v>
      </c>
      <c r="E79" s="7">
        <v>3190</v>
      </c>
      <c r="F79" s="7">
        <v>-55</v>
      </c>
      <c r="G79" s="5">
        <v>0</v>
      </c>
      <c r="H79" s="5">
        <v>0</v>
      </c>
      <c r="I79" s="3">
        <v>0</v>
      </c>
      <c r="J79" s="3">
        <v>0</v>
      </c>
      <c r="K79" s="7">
        <v>0</v>
      </c>
      <c r="L79" s="7">
        <v>0</v>
      </c>
      <c r="M79" s="8">
        <v>475</v>
      </c>
      <c r="N79" s="8">
        <v>-20</v>
      </c>
    </row>
    <row r="80" spans="1:14" x14ac:dyDescent="0.3">
      <c r="A80" s="4">
        <v>3230</v>
      </c>
      <c r="B80" s="5">
        <v>-203</v>
      </c>
      <c r="C80" s="3">
        <v>3231</v>
      </c>
      <c r="D80" s="3">
        <v>-188</v>
      </c>
      <c r="E80" s="7">
        <v>3230</v>
      </c>
      <c r="F80" s="7">
        <v>-183</v>
      </c>
      <c r="G80" s="5">
        <v>0</v>
      </c>
      <c r="H80" s="5">
        <v>0</v>
      </c>
      <c r="I80" s="3">
        <v>0</v>
      </c>
      <c r="J80" s="3">
        <v>0</v>
      </c>
      <c r="K80" s="7">
        <v>0</v>
      </c>
      <c r="L80" s="7">
        <v>0</v>
      </c>
      <c r="M80" s="8">
        <v>481</v>
      </c>
      <c r="N80" s="8">
        <v>-20</v>
      </c>
    </row>
    <row r="81" spans="1:14" x14ac:dyDescent="0.3">
      <c r="A81" s="5">
        <v>3271</v>
      </c>
      <c r="B81" s="5">
        <v>-338</v>
      </c>
      <c r="C81" s="3">
        <v>3272</v>
      </c>
      <c r="D81" s="3">
        <v>-311</v>
      </c>
      <c r="E81" s="7">
        <v>3271</v>
      </c>
      <c r="F81" s="7">
        <v>-296</v>
      </c>
      <c r="G81" s="5">
        <v>0</v>
      </c>
      <c r="H81" s="5">
        <v>0</v>
      </c>
      <c r="I81" s="3">
        <v>0</v>
      </c>
      <c r="J81" s="3">
        <v>0</v>
      </c>
      <c r="K81" s="7">
        <v>0</v>
      </c>
      <c r="L81" s="7">
        <v>0</v>
      </c>
      <c r="M81" s="8">
        <v>488</v>
      </c>
      <c r="N81" s="8">
        <v>-21</v>
      </c>
    </row>
    <row r="82" spans="1:14" x14ac:dyDescent="0.3">
      <c r="A82" s="5">
        <v>3312</v>
      </c>
      <c r="B82" s="5">
        <v>-433</v>
      </c>
      <c r="C82" s="3">
        <v>3313</v>
      </c>
      <c r="D82" s="3">
        <v>-398</v>
      </c>
      <c r="E82" s="7">
        <v>3312</v>
      </c>
      <c r="F82" s="7">
        <v>-374</v>
      </c>
      <c r="G82" s="5">
        <v>0</v>
      </c>
      <c r="H82" s="5">
        <v>0</v>
      </c>
      <c r="I82" s="3">
        <v>0</v>
      </c>
      <c r="J82" s="3">
        <v>0</v>
      </c>
      <c r="K82" s="7">
        <v>0</v>
      </c>
      <c r="L82" s="7">
        <v>0</v>
      </c>
      <c r="M82" s="8">
        <v>495</v>
      </c>
      <c r="N82" s="8">
        <v>-21</v>
      </c>
    </row>
    <row r="83" spans="1:14" x14ac:dyDescent="0.3">
      <c r="A83" s="5">
        <v>3353</v>
      </c>
      <c r="B83" s="5">
        <v>-458</v>
      </c>
      <c r="C83" s="3">
        <v>3354</v>
      </c>
      <c r="D83" s="3">
        <v>-423</v>
      </c>
      <c r="E83" s="7">
        <v>3353</v>
      </c>
      <c r="F83" s="7">
        <v>-397</v>
      </c>
      <c r="G83" s="5">
        <v>0</v>
      </c>
      <c r="H83" s="5">
        <v>0</v>
      </c>
      <c r="I83" s="3">
        <v>0</v>
      </c>
      <c r="J83" s="3">
        <v>0</v>
      </c>
      <c r="K83" s="7">
        <v>0</v>
      </c>
      <c r="L83" s="7">
        <v>0</v>
      </c>
      <c r="M83" s="8">
        <v>501</v>
      </c>
      <c r="N83" s="8">
        <v>-21</v>
      </c>
    </row>
    <row r="84" spans="1:14" x14ac:dyDescent="0.3">
      <c r="A84" s="4">
        <v>3394</v>
      </c>
      <c r="B84" s="5">
        <v>-409</v>
      </c>
      <c r="C84" s="3">
        <v>3395</v>
      </c>
      <c r="D84" s="3">
        <v>-382</v>
      </c>
      <c r="E84" s="7">
        <v>3394</v>
      </c>
      <c r="F84" s="7">
        <v>-360</v>
      </c>
      <c r="G84" s="5">
        <v>0</v>
      </c>
      <c r="H84" s="5">
        <v>0</v>
      </c>
      <c r="I84" s="3">
        <v>0</v>
      </c>
      <c r="J84" s="3">
        <v>0</v>
      </c>
      <c r="K84" s="7">
        <v>0</v>
      </c>
      <c r="L84" s="7">
        <v>0</v>
      </c>
      <c r="M84" s="8">
        <v>507</v>
      </c>
      <c r="N84" s="8">
        <v>-22</v>
      </c>
    </row>
    <row r="85" spans="1:14" x14ac:dyDescent="0.3">
      <c r="A85" s="5">
        <v>3435</v>
      </c>
      <c r="B85" s="5">
        <v>-311</v>
      </c>
      <c r="C85" s="3">
        <v>3436</v>
      </c>
      <c r="D85" s="3">
        <v>-297</v>
      </c>
      <c r="E85" s="7">
        <v>3435</v>
      </c>
      <c r="F85" s="7">
        <v>-282</v>
      </c>
      <c r="G85" s="5">
        <v>0</v>
      </c>
      <c r="H85" s="5">
        <v>0</v>
      </c>
      <c r="I85" s="3">
        <v>0</v>
      </c>
      <c r="J85" s="3">
        <v>0</v>
      </c>
      <c r="K85" s="7">
        <v>0</v>
      </c>
      <c r="L85" s="7">
        <v>0</v>
      </c>
      <c r="M85" s="8">
        <v>514</v>
      </c>
      <c r="N85" s="8">
        <v>-22</v>
      </c>
    </row>
    <row r="86" spans="1:14" x14ac:dyDescent="0.3">
      <c r="A86" s="5">
        <v>3476</v>
      </c>
      <c r="B86" s="5">
        <v>-201</v>
      </c>
      <c r="C86" s="3">
        <v>3477</v>
      </c>
      <c r="D86" s="3">
        <v>-196</v>
      </c>
      <c r="E86" s="7">
        <v>3476</v>
      </c>
      <c r="F86" s="7">
        <v>-188</v>
      </c>
      <c r="G86" s="5">
        <v>0</v>
      </c>
      <c r="H86" s="5">
        <v>0</v>
      </c>
      <c r="I86" s="3">
        <v>0</v>
      </c>
      <c r="J86" s="3">
        <v>0</v>
      </c>
      <c r="K86" s="7">
        <v>0</v>
      </c>
      <c r="L86" s="7">
        <v>0</v>
      </c>
      <c r="M86" s="8">
        <v>520</v>
      </c>
      <c r="N86" s="8">
        <v>-22</v>
      </c>
    </row>
    <row r="87" spans="1:14" x14ac:dyDescent="0.3">
      <c r="A87" s="4">
        <v>3517</v>
      </c>
      <c r="B87" s="5">
        <v>-99</v>
      </c>
      <c r="C87" s="3">
        <v>3518</v>
      </c>
      <c r="D87" s="3">
        <v>-96</v>
      </c>
      <c r="E87" s="7">
        <v>3517</v>
      </c>
      <c r="F87" s="7">
        <v>-91</v>
      </c>
      <c r="G87" s="5">
        <v>0</v>
      </c>
      <c r="H87" s="5">
        <v>0</v>
      </c>
      <c r="I87" s="3">
        <v>0</v>
      </c>
      <c r="J87" s="3">
        <v>0</v>
      </c>
      <c r="K87" s="7">
        <v>0</v>
      </c>
      <c r="L87" s="7">
        <v>0</v>
      </c>
      <c r="M87" s="8">
        <v>527</v>
      </c>
      <c r="N87" s="8">
        <v>-22</v>
      </c>
    </row>
    <row r="88" spans="1:14" x14ac:dyDescent="0.3">
      <c r="A88" s="4">
        <v>3558</v>
      </c>
      <c r="B88" s="5">
        <v>5</v>
      </c>
      <c r="C88" s="3">
        <v>3559</v>
      </c>
      <c r="D88" s="3">
        <v>5</v>
      </c>
      <c r="E88" s="7">
        <v>3558</v>
      </c>
      <c r="F88" s="7">
        <v>9</v>
      </c>
      <c r="G88" s="5">
        <v>0</v>
      </c>
      <c r="H88" s="5">
        <v>0</v>
      </c>
      <c r="I88" s="3">
        <v>0</v>
      </c>
      <c r="J88" s="3">
        <v>0</v>
      </c>
      <c r="K88" s="7">
        <v>0</v>
      </c>
      <c r="L88" s="7">
        <v>0</v>
      </c>
      <c r="M88" s="8">
        <v>534</v>
      </c>
      <c r="N88" s="8">
        <v>-21</v>
      </c>
    </row>
    <row r="89" spans="1:14" x14ac:dyDescent="0.3">
      <c r="A89" s="5">
        <v>3599</v>
      </c>
      <c r="B89" s="5">
        <v>121</v>
      </c>
      <c r="C89" s="3">
        <v>3600</v>
      </c>
      <c r="D89" s="3">
        <v>119</v>
      </c>
      <c r="E89" s="7">
        <v>3599</v>
      </c>
      <c r="F89" s="7">
        <v>118</v>
      </c>
      <c r="G89" s="5">
        <v>0</v>
      </c>
      <c r="H89" s="5">
        <v>0</v>
      </c>
      <c r="I89" s="3">
        <v>0</v>
      </c>
      <c r="J89" s="3">
        <v>0</v>
      </c>
      <c r="K89" s="7">
        <v>0</v>
      </c>
      <c r="L89" s="7">
        <v>0</v>
      </c>
      <c r="M89" s="8">
        <v>540</v>
      </c>
      <c r="N89" s="8">
        <v>-22</v>
      </c>
    </row>
    <row r="90" spans="1:14" x14ac:dyDescent="0.3">
      <c r="A90" s="5">
        <v>3640</v>
      </c>
      <c r="B90" s="5">
        <v>256</v>
      </c>
      <c r="C90" s="3">
        <v>3641</v>
      </c>
      <c r="D90" s="3">
        <v>241</v>
      </c>
      <c r="E90" s="7">
        <v>3640</v>
      </c>
      <c r="F90" s="7">
        <v>233</v>
      </c>
      <c r="G90" s="5">
        <v>0</v>
      </c>
      <c r="H90" s="5">
        <v>0</v>
      </c>
      <c r="I90" s="3">
        <v>0</v>
      </c>
      <c r="J90" s="3">
        <v>0</v>
      </c>
      <c r="K90" s="7">
        <v>0</v>
      </c>
      <c r="L90" s="7">
        <v>0</v>
      </c>
      <c r="M90" s="8">
        <v>546</v>
      </c>
      <c r="N90" s="8">
        <v>-22</v>
      </c>
    </row>
    <row r="91" spans="1:14" x14ac:dyDescent="0.3">
      <c r="A91" s="4">
        <v>3681</v>
      </c>
      <c r="B91" s="5">
        <v>377</v>
      </c>
      <c r="C91" s="3">
        <v>3682</v>
      </c>
      <c r="D91" s="3">
        <v>348</v>
      </c>
      <c r="E91" s="7">
        <v>3681</v>
      </c>
      <c r="F91" s="7">
        <v>330</v>
      </c>
      <c r="G91" s="5">
        <v>0</v>
      </c>
      <c r="H91" s="5">
        <v>0</v>
      </c>
      <c r="I91" s="3">
        <v>0</v>
      </c>
      <c r="J91" s="3">
        <v>0</v>
      </c>
      <c r="K91" s="7">
        <v>0</v>
      </c>
      <c r="L91" s="7">
        <v>0</v>
      </c>
      <c r="M91" s="8">
        <v>552</v>
      </c>
      <c r="N91" s="8">
        <v>-21</v>
      </c>
    </row>
    <row r="92" spans="1:14" x14ac:dyDescent="0.3">
      <c r="A92" s="5">
        <v>3722</v>
      </c>
      <c r="B92" s="5">
        <v>446</v>
      </c>
      <c r="C92" s="3">
        <v>3723</v>
      </c>
      <c r="D92" s="3">
        <v>408</v>
      </c>
      <c r="E92" s="7">
        <v>3722</v>
      </c>
      <c r="F92" s="7">
        <v>383</v>
      </c>
      <c r="G92" s="5">
        <v>0</v>
      </c>
      <c r="H92" s="5">
        <v>0</v>
      </c>
      <c r="I92" s="3">
        <v>0</v>
      </c>
      <c r="J92" s="3">
        <v>0</v>
      </c>
      <c r="K92" s="7">
        <v>0</v>
      </c>
      <c r="L92" s="7">
        <v>0</v>
      </c>
      <c r="M92" s="8">
        <v>559</v>
      </c>
      <c r="N92" s="8">
        <v>-21</v>
      </c>
    </row>
    <row r="93" spans="1:14" x14ac:dyDescent="0.3">
      <c r="A93" s="4">
        <v>3763</v>
      </c>
      <c r="B93" s="5">
        <v>443</v>
      </c>
      <c r="C93" s="3">
        <v>3764</v>
      </c>
      <c r="D93" s="3">
        <v>407</v>
      </c>
      <c r="E93" s="7">
        <v>3763</v>
      </c>
      <c r="F93" s="7">
        <v>381</v>
      </c>
      <c r="G93" s="5">
        <v>0</v>
      </c>
      <c r="H93" s="5">
        <v>0</v>
      </c>
      <c r="I93" s="3">
        <v>0</v>
      </c>
      <c r="J93" s="3">
        <v>0</v>
      </c>
      <c r="K93" s="7">
        <v>0</v>
      </c>
      <c r="L93" s="7">
        <v>0</v>
      </c>
      <c r="M93" s="8">
        <v>565</v>
      </c>
      <c r="N93" s="8">
        <v>-21</v>
      </c>
    </row>
    <row r="94" spans="1:14" x14ac:dyDescent="0.3">
      <c r="A94" s="5">
        <v>3804</v>
      </c>
      <c r="B94" s="5">
        <v>379</v>
      </c>
      <c r="C94" s="3">
        <v>3805</v>
      </c>
      <c r="D94" s="3">
        <v>351</v>
      </c>
      <c r="E94" s="7">
        <v>3804</v>
      </c>
      <c r="F94" s="7">
        <v>327</v>
      </c>
      <c r="G94" s="5">
        <v>0</v>
      </c>
      <c r="H94" s="5">
        <v>0</v>
      </c>
      <c r="I94" s="3">
        <v>0</v>
      </c>
      <c r="J94" s="3">
        <v>0</v>
      </c>
      <c r="K94" s="7">
        <v>0</v>
      </c>
      <c r="L94" s="7">
        <v>0</v>
      </c>
      <c r="M94" s="8">
        <v>572</v>
      </c>
      <c r="N94" s="8">
        <v>-20</v>
      </c>
    </row>
    <row r="95" spans="1:14" x14ac:dyDescent="0.3">
      <c r="A95" s="5">
        <v>3845</v>
      </c>
      <c r="B95" s="5">
        <v>275</v>
      </c>
      <c r="C95" s="3">
        <v>3846</v>
      </c>
      <c r="D95" s="3">
        <v>259</v>
      </c>
      <c r="E95" s="7">
        <v>3844</v>
      </c>
      <c r="F95" s="7">
        <v>237</v>
      </c>
      <c r="G95" s="5">
        <v>0</v>
      </c>
      <c r="H95" s="5">
        <v>0</v>
      </c>
      <c r="I95" s="3">
        <v>0</v>
      </c>
      <c r="J95" s="3">
        <v>0</v>
      </c>
      <c r="K95" s="7">
        <v>0</v>
      </c>
      <c r="L95" s="7">
        <v>0</v>
      </c>
      <c r="M95" s="8">
        <v>579</v>
      </c>
      <c r="N95" s="8">
        <v>-19</v>
      </c>
    </row>
    <row r="96" spans="1:14" x14ac:dyDescent="0.3">
      <c r="A96" s="5">
        <v>3886</v>
      </c>
      <c r="B96" s="5">
        <v>146</v>
      </c>
      <c r="C96" s="3">
        <v>3887</v>
      </c>
      <c r="D96" s="3">
        <v>134</v>
      </c>
      <c r="E96" s="7">
        <v>3885</v>
      </c>
      <c r="F96" s="7">
        <v>125</v>
      </c>
      <c r="G96" s="5">
        <v>0</v>
      </c>
      <c r="H96" s="5">
        <v>0</v>
      </c>
      <c r="I96" s="3">
        <v>0</v>
      </c>
      <c r="J96" s="3">
        <v>0</v>
      </c>
      <c r="K96" s="7">
        <v>0</v>
      </c>
      <c r="L96" s="7">
        <v>0</v>
      </c>
      <c r="M96" s="8">
        <v>585</v>
      </c>
      <c r="N96" s="8">
        <v>-20</v>
      </c>
    </row>
    <row r="97" spans="1:14" x14ac:dyDescent="0.3">
      <c r="A97" s="4">
        <v>3927</v>
      </c>
      <c r="B97" s="5">
        <v>6</v>
      </c>
      <c r="C97" s="3">
        <v>3927</v>
      </c>
      <c r="D97" s="3">
        <v>6</v>
      </c>
      <c r="E97" s="7">
        <v>3926</v>
      </c>
      <c r="F97" s="7">
        <v>2</v>
      </c>
      <c r="G97" s="5">
        <v>0</v>
      </c>
      <c r="H97" s="5">
        <v>0</v>
      </c>
      <c r="I97" s="3">
        <v>0</v>
      </c>
      <c r="J97" s="3">
        <v>0</v>
      </c>
      <c r="K97" s="7">
        <v>0</v>
      </c>
      <c r="L97" s="7">
        <v>0</v>
      </c>
      <c r="M97" s="8">
        <v>591</v>
      </c>
      <c r="N97" s="8">
        <v>-18</v>
      </c>
    </row>
    <row r="98" spans="1:14" x14ac:dyDescent="0.3">
      <c r="A98" s="5">
        <v>3968</v>
      </c>
      <c r="B98" s="5">
        <v>-141</v>
      </c>
      <c r="C98" s="3">
        <v>3968</v>
      </c>
      <c r="D98" s="3">
        <v>-129</v>
      </c>
      <c r="E98" s="7">
        <v>3967</v>
      </c>
      <c r="F98" s="7">
        <v>-124</v>
      </c>
      <c r="G98" s="5">
        <v>0</v>
      </c>
      <c r="H98" s="5">
        <v>0</v>
      </c>
      <c r="I98" s="3">
        <v>0</v>
      </c>
      <c r="J98" s="3">
        <v>0</v>
      </c>
      <c r="K98" s="7">
        <v>0</v>
      </c>
      <c r="L98" s="7">
        <v>0</v>
      </c>
      <c r="M98" s="8">
        <v>598</v>
      </c>
      <c r="N98" s="8">
        <v>-17</v>
      </c>
    </row>
    <row r="99" spans="1:14" x14ac:dyDescent="0.3">
      <c r="A99" s="4">
        <v>4009</v>
      </c>
      <c r="B99" s="5">
        <v>-282</v>
      </c>
      <c r="C99" s="3">
        <v>4009</v>
      </c>
      <c r="D99" s="3">
        <v>-256</v>
      </c>
      <c r="E99" s="7">
        <v>4008</v>
      </c>
      <c r="F99" s="7">
        <v>-242</v>
      </c>
      <c r="G99" s="5">
        <v>0</v>
      </c>
      <c r="H99" s="5">
        <v>0</v>
      </c>
      <c r="I99" s="3">
        <v>0</v>
      </c>
      <c r="J99" s="3">
        <v>0</v>
      </c>
      <c r="K99" s="7">
        <v>0</v>
      </c>
      <c r="L99" s="7">
        <v>0</v>
      </c>
      <c r="M99" s="8">
        <v>604</v>
      </c>
      <c r="N99" s="8">
        <v>-18</v>
      </c>
    </row>
    <row r="100" spans="1:14" x14ac:dyDescent="0.3">
      <c r="A100" s="5">
        <v>4050</v>
      </c>
      <c r="B100" s="5">
        <v>-395</v>
      </c>
      <c r="C100" s="3">
        <v>4050</v>
      </c>
      <c r="D100" s="3">
        <v>-357</v>
      </c>
      <c r="E100" s="7">
        <v>4049</v>
      </c>
      <c r="F100" s="7">
        <v>-339</v>
      </c>
      <c r="G100" s="5">
        <v>0</v>
      </c>
      <c r="H100" s="5">
        <v>0</v>
      </c>
      <c r="I100" s="3">
        <v>0</v>
      </c>
      <c r="J100" s="3">
        <v>0</v>
      </c>
      <c r="K100" s="7">
        <v>0</v>
      </c>
      <c r="L100" s="7">
        <v>0</v>
      </c>
      <c r="M100" s="8">
        <v>610</v>
      </c>
      <c r="N100" s="8">
        <v>-16</v>
      </c>
    </row>
    <row r="101" spans="1:14" x14ac:dyDescent="0.3">
      <c r="A101" s="5">
        <v>4091</v>
      </c>
      <c r="B101" s="5">
        <v>-450</v>
      </c>
      <c r="C101" s="3">
        <v>4091</v>
      </c>
      <c r="D101" s="3">
        <v>-408</v>
      </c>
      <c r="E101" s="7">
        <v>4090</v>
      </c>
      <c r="F101" s="7">
        <v>-381</v>
      </c>
      <c r="G101" s="5">
        <v>0</v>
      </c>
      <c r="H101" s="5">
        <v>0</v>
      </c>
      <c r="I101" s="3">
        <v>0</v>
      </c>
      <c r="J101" s="3">
        <v>0</v>
      </c>
      <c r="K101" s="7">
        <v>0</v>
      </c>
      <c r="L101" s="7">
        <v>0</v>
      </c>
      <c r="M101" s="8">
        <v>618</v>
      </c>
      <c r="N101" s="8">
        <v>-15</v>
      </c>
    </row>
    <row r="102" spans="1:14" x14ac:dyDescent="0.3">
      <c r="A102" s="5">
        <v>4132</v>
      </c>
      <c r="B102" s="5">
        <v>-431</v>
      </c>
      <c r="C102" s="3">
        <v>4132</v>
      </c>
      <c r="D102" s="3">
        <v>-394</v>
      </c>
      <c r="E102" s="7">
        <v>4131</v>
      </c>
      <c r="F102" s="7">
        <v>-367</v>
      </c>
      <c r="G102" s="5">
        <v>0</v>
      </c>
      <c r="H102" s="5">
        <v>0</v>
      </c>
      <c r="I102" s="3">
        <v>0</v>
      </c>
      <c r="J102" s="3">
        <v>0</v>
      </c>
      <c r="K102" s="7">
        <v>0</v>
      </c>
      <c r="L102" s="7">
        <v>0</v>
      </c>
      <c r="M102" s="8">
        <v>625</v>
      </c>
      <c r="N102" s="8">
        <v>-15</v>
      </c>
    </row>
    <row r="103" spans="1:14" x14ac:dyDescent="0.3">
      <c r="A103" s="5">
        <v>4173</v>
      </c>
      <c r="B103" s="5">
        <v>-349</v>
      </c>
      <c r="C103" s="3">
        <v>4173</v>
      </c>
      <c r="D103" s="3">
        <v>-326</v>
      </c>
      <c r="E103" s="7">
        <v>4172</v>
      </c>
      <c r="F103" s="7">
        <v>-305</v>
      </c>
      <c r="G103" s="5">
        <v>0</v>
      </c>
      <c r="H103" s="5">
        <v>0</v>
      </c>
      <c r="I103" s="3">
        <v>0</v>
      </c>
      <c r="J103" s="3">
        <v>0</v>
      </c>
      <c r="K103" s="7">
        <v>0</v>
      </c>
      <c r="L103" s="7">
        <v>0</v>
      </c>
      <c r="M103" s="8">
        <v>631</v>
      </c>
      <c r="N103" s="8">
        <v>-13</v>
      </c>
    </row>
    <row r="104" spans="1:14" x14ac:dyDescent="0.3">
      <c r="A104" s="5">
        <v>4213</v>
      </c>
      <c r="B104" s="5">
        <v>-243</v>
      </c>
      <c r="C104" s="3">
        <v>4214</v>
      </c>
      <c r="D104" s="3">
        <v>-231</v>
      </c>
      <c r="E104" s="7">
        <v>4213</v>
      </c>
      <c r="F104" s="7">
        <v>-219</v>
      </c>
      <c r="G104" s="5">
        <v>0</v>
      </c>
      <c r="H104" s="5">
        <v>0</v>
      </c>
      <c r="I104" s="3">
        <v>0</v>
      </c>
      <c r="J104" s="3">
        <v>0</v>
      </c>
      <c r="K104" s="7">
        <v>0</v>
      </c>
      <c r="L104" s="7">
        <v>0</v>
      </c>
      <c r="M104" s="8">
        <v>638</v>
      </c>
      <c r="N104" s="8">
        <v>-12</v>
      </c>
    </row>
    <row r="105" spans="1:14" x14ac:dyDescent="0.3">
      <c r="A105" s="5">
        <v>4254</v>
      </c>
      <c r="B105" s="5">
        <v>-137</v>
      </c>
      <c r="C105" s="3">
        <v>4255</v>
      </c>
      <c r="D105" s="3">
        <v>-133</v>
      </c>
      <c r="E105" s="7">
        <v>4254</v>
      </c>
      <c r="F105" s="7">
        <v>-125</v>
      </c>
      <c r="G105" s="5">
        <v>0</v>
      </c>
      <c r="H105" s="5">
        <v>0</v>
      </c>
      <c r="I105" s="3">
        <v>0</v>
      </c>
      <c r="J105" s="3">
        <v>0</v>
      </c>
      <c r="K105" s="7">
        <v>0</v>
      </c>
      <c r="L105" s="7">
        <v>0</v>
      </c>
      <c r="M105" s="8">
        <v>645</v>
      </c>
      <c r="N105" s="8">
        <v>-12</v>
      </c>
    </row>
    <row r="106" spans="1:14" x14ac:dyDescent="0.3">
      <c r="A106" s="5">
        <v>4295</v>
      </c>
      <c r="B106" s="5">
        <v>-37</v>
      </c>
      <c r="C106" s="3">
        <v>4296</v>
      </c>
      <c r="D106" s="3">
        <v>-35</v>
      </c>
      <c r="E106" s="7">
        <v>4295</v>
      </c>
      <c r="F106" s="7">
        <v>-30</v>
      </c>
      <c r="G106" s="5">
        <v>0</v>
      </c>
      <c r="H106" s="5">
        <v>0</v>
      </c>
      <c r="I106" s="3">
        <v>0</v>
      </c>
      <c r="J106" s="3">
        <v>0</v>
      </c>
      <c r="K106" s="7">
        <v>0</v>
      </c>
      <c r="L106" s="7">
        <v>0</v>
      </c>
      <c r="M106" s="8">
        <v>652</v>
      </c>
      <c r="N106" s="8">
        <v>-10</v>
      </c>
    </row>
    <row r="107" spans="1:14" x14ac:dyDescent="0.3">
      <c r="A107" s="5">
        <v>4336</v>
      </c>
      <c r="B107" s="5">
        <v>73</v>
      </c>
      <c r="C107" s="3">
        <v>4337</v>
      </c>
      <c r="D107" s="3">
        <v>70</v>
      </c>
      <c r="E107" s="7">
        <v>4336</v>
      </c>
      <c r="F107" s="7">
        <v>72</v>
      </c>
      <c r="G107" s="5">
        <v>0</v>
      </c>
      <c r="H107" s="5">
        <v>0</v>
      </c>
      <c r="I107" s="3">
        <v>0</v>
      </c>
      <c r="J107" s="3">
        <v>0</v>
      </c>
      <c r="K107" s="7">
        <v>0</v>
      </c>
      <c r="L107" s="7">
        <v>0</v>
      </c>
      <c r="M107" s="8">
        <v>659</v>
      </c>
      <c r="N107" s="8">
        <v>-9</v>
      </c>
    </row>
    <row r="108" spans="1:14" x14ac:dyDescent="0.3">
      <c r="A108" s="5">
        <v>4377</v>
      </c>
      <c r="B108" s="5">
        <v>201</v>
      </c>
      <c r="C108" s="3">
        <v>4378</v>
      </c>
      <c r="D108" s="3">
        <v>187</v>
      </c>
      <c r="E108" s="7">
        <v>4377</v>
      </c>
      <c r="F108" s="7">
        <v>180</v>
      </c>
      <c r="G108" s="5">
        <v>0</v>
      </c>
      <c r="H108" s="5">
        <v>0</v>
      </c>
      <c r="I108" s="3">
        <v>0</v>
      </c>
      <c r="J108" s="3">
        <v>0</v>
      </c>
      <c r="K108" s="7">
        <v>0</v>
      </c>
      <c r="L108" s="7">
        <v>0</v>
      </c>
      <c r="M108" s="8">
        <v>666</v>
      </c>
      <c r="N108" s="8">
        <v>-8</v>
      </c>
    </row>
    <row r="109" spans="1:14" x14ac:dyDescent="0.3">
      <c r="A109" s="5">
        <v>4418</v>
      </c>
      <c r="B109" s="5">
        <v>330</v>
      </c>
      <c r="C109" s="3">
        <v>4419</v>
      </c>
      <c r="D109" s="3">
        <v>300</v>
      </c>
      <c r="E109" s="7">
        <v>4418</v>
      </c>
      <c r="F109" s="7">
        <v>281</v>
      </c>
      <c r="G109" s="5">
        <v>0</v>
      </c>
      <c r="H109" s="5">
        <v>0</v>
      </c>
      <c r="I109" s="3">
        <v>0</v>
      </c>
      <c r="J109" s="3">
        <v>0</v>
      </c>
      <c r="K109" s="7">
        <v>0</v>
      </c>
      <c r="L109" s="7">
        <v>0</v>
      </c>
      <c r="M109" s="8">
        <v>672</v>
      </c>
      <c r="N109" s="8">
        <v>-7</v>
      </c>
    </row>
    <row r="110" spans="1:14" x14ac:dyDescent="0.3">
      <c r="A110" s="5">
        <v>4459</v>
      </c>
      <c r="B110" s="5">
        <v>419</v>
      </c>
      <c r="C110" s="3">
        <v>4460</v>
      </c>
      <c r="D110" s="3">
        <v>381</v>
      </c>
      <c r="E110" s="7">
        <v>4459</v>
      </c>
      <c r="F110" s="7">
        <v>352</v>
      </c>
      <c r="G110" s="5">
        <v>0</v>
      </c>
      <c r="H110" s="5">
        <v>0</v>
      </c>
      <c r="I110" s="3">
        <v>0</v>
      </c>
      <c r="J110" s="3">
        <v>0</v>
      </c>
      <c r="K110" s="7">
        <v>0</v>
      </c>
      <c r="L110" s="7">
        <v>0</v>
      </c>
      <c r="M110" s="8">
        <v>679</v>
      </c>
      <c r="N110" s="8">
        <v>-6</v>
      </c>
    </row>
    <row r="111" spans="1:14" x14ac:dyDescent="0.3">
      <c r="A111" s="5">
        <v>4500</v>
      </c>
      <c r="B111" s="5">
        <v>446</v>
      </c>
      <c r="C111" s="3">
        <v>4501</v>
      </c>
      <c r="D111" s="3">
        <v>404</v>
      </c>
      <c r="E111" s="7">
        <v>4500</v>
      </c>
      <c r="F111" s="7">
        <v>371</v>
      </c>
      <c r="G111" s="5">
        <v>0</v>
      </c>
      <c r="H111" s="5">
        <v>0</v>
      </c>
      <c r="I111" s="3">
        <v>0</v>
      </c>
      <c r="J111" s="3">
        <v>0</v>
      </c>
      <c r="K111" s="7">
        <v>0</v>
      </c>
      <c r="L111" s="7">
        <v>0</v>
      </c>
      <c r="M111" s="8">
        <v>685</v>
      </c>
      <c r="N111" s="8">
        <v>-5</v>
      </c>
    </row>
    <row r="112" spans="1:14" x14ac:dyDescent="0.3">
      <c r="A112" s="5">
        <v>4541</v>
      </c>
      <c r="B112" s="5">
        <v>405</v>
      </c>
      <c r="C112" s="3">
        <v>4542</v>
      </c>
      <c r="D112" s="3">
        <v>369</v>
      </c>
      <c r="E112" s="7">
        <v>4541</v>
      </c>
      <c r="F112" s="7">
        <v>338</v>
      </c>
      <c r="G112" s="5">
        <v>0</v>
      </c>
      <c r="H112" s="5">
        <v>0</v>
      </c>
      <c r="I112" s="3">
        <v>0</v>
      </c>
      <c r="J112" s="3">
        <v>0</v>
      </c>
      <c r="K112" s="7">
        <v>0</v>
      </c>
      <c r="L112" s="7">
        <v>0</v>
      </c>
      <c r="M112" s="8">
        <v>692</v>
      </c>
      <c r="N112" s="8">
        <v>-3</v>
      </c>
    </row>
    <row r="113" spans="1:14" x14ac:dyDescent="0.3">
      <c r="A113" s="4">
        <v>4582</v>
      </c>
      <c r="B113" s="5">
        <v>315</v>
      </c>
      <c r="C113" s="3">
        <v>4583</v>
      </c>
      <c r="D113" s="3">
        <v>289</v>
      </c>
      <c r="E113" s="7">
        <v>4583</v>
      </c>
      <c r="F113" s="7">
        <v>264</v>
      </c>
      <c r="G113" s="5">
        <v>0</v>
      </c>
      <c r="H113" s="5">
        <v>0</v>
      </c>
      <c r="I113" s="3">
        <v>0</v>
      </c>
      <c r="J113" s="3">
        <v>0</v>
      </c>
      <c r="K113" s="7">
        <v>0</v>
      </c>
      <c r="L113" s="7">
        <v>0</v>
      </c>
      <c r="M113" s="8">
        <v>699</v>
      </c>
      <c r="N113" s="8">
        <v>-2</v>
      </c>
    </row>
    <row r="114" spans="1:14" x14ac:dyDescent="0.3">
      <c r="A114" s="5">
        <v>4623</v>
      </c>
      <c r="B114" s="5">
        <v>196</v>
      </c>
      <c r="C114" s="3">
        <v>4624</v>
      </c>
      <c r="D114" s="3">
        <v>180</v>
      </c>
      <c r="E114" s="7">
        <v>4624</v>
      </c>
      <c r="F114" s="7">
        <v>164</v>
      </c>
      <c r="G114" s="5">
        <v>0</v>
      </c>
      <c r="H114" s="5">
        <v>0</v>
      </c>
      <c r="I114" s="3">
        <v>0</v>
      </c>
      <c r="J114" s="3">
        <v>0</v>
      </c>
      <c r="K114" s="7">
        <v>0</v>
      </c>
      <c r="L114" s="7">
        <v>0</v>
      </c>
      <c r="M114" s="8">
        <v>706</v>
      </c>
      <c r="N114" s="8">
        <v>-1</v>
      </c>
    </row>
    <row r="115" spans="1:14" x14ac:dyDescent="0.3">
      <c r="A115" s="5">
        <v>4664</v>
      </c>
      <c r="B115" s="5">
        <v>60</v>
      </c>
      <c r="C115" s="3">
        <v>4665</v>
      </c>
      <c r="D115" s="3">
        <v>56</v>
      </c>
      <c r="E115" s="7">
        <v>4665</v>
      </c>
      <c r="F115" s="7">
        <v>49</v>
      </c>
      <c r="G115" s="5">
        <v>0</v>
      </c>
      <c r="H115" s="5">
        <v>0</v>
      </c>
      <c r="I115" s="3">
        <v>0</v>
      </c>
      <c r="J115" s="3">
        <v>0</v>
      </c>
      <c r="K115" s="7">
        <v>0</v>
      </c>
      <c r="L115" s="7">
        <v>0</v>
      </c>
      <c r="M115" s="8">
        <v>712</v>
      </c>
      <c r="N115" s="8">
        <v>0</v>
      </c>
    </row>
    <row r="116" spans="1:14" x14ac:dyDescent="0.3">
      <c r="A116" s="5">
        <v>4705</v>
      </c>
      <c r="B116" s="5">
        <v>-83</v>
      </c>
      <c r="C116" s="3">
        <v>4706</v>
      </c>
      <c r="D116" s="3">
        <v>-79</v>
      </c>
      <c r="E116" s="7">
        <v>4706</v>
      </c>
      <c r="F116" s="7">
        <v>-72</v>
      </c>
      <c r="G116" s="5">
        <v>0</v>
      </c>
      <c r="H116" s="5">
        <v>0</v>
      </c>
      <c r="I116" s="3">
        <v>0</v>
      </c>
      <c r="J116" s="3">
        <v>0</v>
      </c>
      <c r="K116" s="7">
        <v>0</v>
      </c>
      <c r="L116" s="7">
        <v>0</v>
      </c>
      <c r="M116" s="8">
        <v>719</v>
      </c>
      <c r="N116" s="8">
        <v>2</v>
      </c>
    </row>
    <row r="117" spans="1:14" x14ac:dyDescent="0.3">
      <c r="A117" s="5">
        <v>4746</v>
      </c>
      <c r="B117" s="5">
        <v>-227</v>
      </c>
      <c r="C117" s="3">
        <v>4747</v>
      </c>
      <c r="D117" s="3">
        <v>-206</v>
      </c>
      <c r="E117" s="7">
        <v>4747</v>
      </c>
      <c r="F117" s="7">
        <v>-190</v>
      </c>
      <c r="G117" s="5">
        <v>0</v>
      </c>
      <c r="H117" s="5">
        <v>0</v>
      </c>
      <c r="I117" s="3">
        <v>0</v>
      </c>
      <c r="J117" s="3">
        <v>0</v>
      </c>
      <c r="K117" s="7">
        <v>0</v>
      </c>
      <c r="L117" s="7">
        <v>0</v>
      </c>
      <c r="M117" s="8">
        <v>725</v>
      </c>
      <c r="N117" s="8">
        <v>2</v>
      </c>
    </row>
    <row r="118" spans="1:14" x14ac:dyDescent="0.3">
      <c r="A118" s="5">
        <v>4788</v>
      </c>
      <c r="B118" s="5">
        <v>-353</v>
      </c>
      <c r="C118" s="3">
        <v>4789</v>
      </c>
      <c r="D118" s="3">
        <v>-315</v>
      </c>
      <c r="E118" s="7">
        <v>4788</v>
      </c>
      <c r="F118" s="7">
        <v>-289</v>
      </c>
      <c r="G118" s="5">
        <v>0</v>
      </c>
      <c r="H118" s="5">
        <v>0</v>
      </c>
      <c r="I118" s="3">
        <v>0</v>
      </c>
      <c r="J118" s="3">
        <v>0</v>
      </c>
      <c r="K118" s="7">
        <v>0</v>
      </c>
      <c r="L118" s="7">
        <v>0</v>
      </c>
      <c r="M118" s="8">
        <v>731</v>
      </c>
      <c r="N118" s="8">
        <v>4</v>
      </c>
    </row>
    <row r="119" spans="1:14" x14ac:dyDescent="0.3">
      <c r="A119" s="5">
        <v>4829</v>
      </c>
      <c r="B119" s="5">
        <v>-434</v>
      </c>
      <c r="C119" s="3">
        <v>4830</v>
      </c>
      <c r="D119" s="3">
        <v>-385</v>
      </c>
      <c r="E119" s="7">
        <v>4829</v>
      </c>
      <c r="F119" s="7">
        <v>-352</v>
      </c>
      <c r="G119" s="5">
        <v>0</v>
      </c>
      <c r="H119" s="5">
        <v>0</v>
      </c>
      <c r="I119" s="3">
        <v>0</v>
      </c>
      <c r="J119" s="3">
        <v>0</v>
      </c>
      <c r="K119" s="7">
        <v>0</v>
      </c>
      <c r="L119" s="7">
        <v>0</v>
      </c>
      <c r="M119" s="8">
        <v>738</v>
      </c>
      <c r="N119" s="8">
        <v>5</v>
      </c>
    </row>
    <row r="120" spans="1:14" x14ac:dyDescent="0.3">
      <c r="A120" s="5">
        <v>4870</v>
      </c>
      <c r="B120" s="5">
        <v>-443</v>
      </c>
      <c r="C120" s="3">
        <v>4871</v>
      </c>
      <c r="D120" s="3">
        <v>-396</v>
      </c>
      <c r="E120" s="7">
        <v>4869</v>
      </c>
      <c r="F120" s="7">
        <v>-368</v>
      </c>
      <c r="G120" s="5">
        <v>0</v>
      </c>
      <c r="H120" s="5">
        <v>0</v>
      </c>
      <c r="I120" s="3">
        <v>0</v>
      </c>
      <c r="J120" s="3">
        <v>0</v>
      </c>
      <c r="K120" s="7">
        <v>0</v>
      </c>
      <c r="L120" s="7">
        <v>0</v>
      </c>
      <c r="M120" s="8">
        <v>745</v>
      </c>
      <c r="N120" s="8">
        <v>5</v>
      </c>
    </row>
    <row r="121" spans="1:14" x14ac:dyDescent="0.3">
      <c r="A121" s="5">
        <v>4911</v>
      </c>
      <c r="B121" s="5">
        <v>-383</v>
      </c>
      <c r="C121" s="3">
        <v>4912</v>
      </c>
      <c r="D121" s="3">
        <v>-349</v>
      </c>
      <c r="E121" s="7">
        <v>4910</v>
      </c>
      <c r="F121" s="7">
        <v>-324</v>
      </c>
      <c r="G121" s="5">
        <v>0</v>
      </c>
      <c r="H121" s="5">
        <v>0</v>
      </c>
      <c r="I121" s="3">
        <v>0</v>
      </c>
      <c r="J121" s="3">
        <v>0</v>
      </c>
      <c r="K121" s="7">
        <v>0</v>
      </c>
      <c r="L121" s="7">
        <v>0</v>
      </c>
      <c r="M121" s="8">
        <v>751</v>
      </c>
      <c r="N121" s="8">
        <v>7</v>
      </c>
    </row>
    <row r="122" spans="1:14" x14ac:dyDescent="0.3">
      <c r="A122" s="5">
        <v>4952</v>
      </c>
      <c r="B122" s="5">
        <v>-284</v>
      </c>
      <c r="C122" s="3">
        <v>4952</v>
      </c>
      <c r="D122" s="3">
        <v>-264</v>
      </c>
      <c r="E122" s="7">
        <v>4951</v>
      </c>
      <c r="F122" s="7">
        <v>-247</v>
      </c>
      <c r="G122" s="5">
        <v>0</v>
      </c>
      <c r="H122" s="5">
        <v>0</v>
      </c>
      <c r="I122" s="3">
        <v>0</v>
      </c>
      <c r="J122" s="3">
        <v>0</v>
      </c>
      <c r="K122" s="7">
        <v>0</v>
      </c>
      <c r="L122" s="7">
        <v>0</v>
      </c>
      <c r="M122" s="8">
        <v>758</v>
      </c>
      <c r="N122" s="8">
        <v>8</v>
      </c>
    </row>
    <row r="123" spans="1:14" x14ac:dyDescent="0.3">
      <c r="A123" s="5">
        <v>4993</v>
      </c>
      <c r="B123" s="5">
        <v>-176</v>
      </c>
      <c r="C123" s="3">
        <v>4993</v>
      </c>
      <c r="D123" s="3">
        <v>-168</v>
      </c>
      <c r="E123" s="7">
        <v>4992</v>
      </c>
      <c r="F123" s="7">
        <v>-157</v>
      </c>
      <c r="G123" s="5">
        <v>0</v>
      </c>
      <c r="H123" s="5">
        <v>0</v>
      </c>
      <c r="I123" s="3">
        <v>0</v>
      </c>
      <c r="J123" s="3">
        <v>0</v>
      </c>
      <c r="K123" s="7">
        <v>0</v>
      </c>
      <c r="L123" s="7">
        <v>0</v>
      </c>
      <c r="M123" s="8">
        <v>764</v>
      </c>
      <c r="N123" s="8">
        <v>8</v>
      </c>
    </row>
    <row r="124" spans="1:14" x14ac:dyDescent="0.3">
      <c r="A124" s="5">
        <v>5034</v>
      </c>
      <c r="B124" s="5">
        <v>-75</v>
      </c>
      <c r="C124" s="3">
        <v>5034</v>
      </c>
      <c r="D124" s="3">
        <v>-71</v>
      </c>
      <c r="E124" s="7">
        <v>5033</v>
      </c>
      <c r="F124" s="7">
        <v>-63</v>
      </c>
      <c r="G124" s="5">
        <v>0</v>
      </c>
      <c r="H124" s="5">
        <v>0</v>
      </c>
      <c r="I124" s="3">
        <v>0</v>
      </c>
      <c r="J124" s="3">
        <v>0</v>
      </c>
      <c r="K124" s="7">
        <v>0</v>
      </c>
      <c r="L124" s="7">
        <v>0</v>
      </c>
      <c r="M124" s="8">
        <v>770</v>
      </c>
      <c r="N124" s="8">
        <v>10</v>
      </c>
    </row>
    <row r="125" spans="1:14" x14ac:dyDescent="0.3">
      <c r="A125" s="5">
        <v>5075</v>
      </c>
      <c r="B125" s="5">
        <v>31</v>
      </c>
      <c r="C125" s="3">
        <v>5075</v>
      </c>
      <c r="D125" s="3">
        <v>30</v>
      </c>
      <c r="E125" s="7">
        <v>5074</v>
      </c>
      <c r="F125" s="7">
        <v>34</v>
      </c>
      <c r="G125" s="5">
        <v>0</v>
      </c>
      <c r="H125" s="5">
        <v>0</v>
      </c>
      <c r="I125" s="3">
        <v>0</v>
      </c>
      <c r="J125" s="3">
        <v>0</v>
      </c>
      <c r="K125" s="7">
        <v>0</v>
      </c>
      <c r="L125" s="7">
        <v>0</v>
      </c>
      <c r="M125" s="8">
        <v>777</v>
      </c>
      <c r="N125" s="8">
        <v>12</v>
      </c>
    </row>
    <row r="126" spans="1:14" x14ac:dyDescent="0.3">
      <c r="A126" s="5">
        <v>5116</v>
      </c>
      <c r="B126" s="5">
        <v>151</v>
      </c>
      <c r="C126" s="3">
        <v>5116</v>
      </c>
      <c r="D126" s="3">
        <v>140</v>
      </c>
      <c r="E126" s="7">
        <v>5115</v>
      </c>
      <c r="F126" s="7">
        <v>137</v>
      </c>
      <c r="G126" s="5">
        <v>0</v>
      </c>
      <c r="H126" s="5">
        <v>0</v>
      </c>
      <c r="I126" s="3">
        <v>0</v>
      </c>
      <c r="J126" s="3">
        <v>0</v>
      </c>
      <c r="K126" s="7">
        <v>0</v>
      </c>
      <c r="L126" s="7">
        <v>0</v>
      </c>
      <c r="M126" s="8">
        <v>784</v>
      </c>
      <c r="N126" s="8">
        <v>10</v>
      </c>
    </row>
    <row r="127" spans="1:14" x14ac:dyDescent="0.3">
      <c r="A127" s="5">
        <v>5157</v>
      </c>
      <c r="B127" s="5">
        <v>280</v>
      </c>
      <c r="C127" s="3">
        <v>5157</v>
      </c>
      <c r="D127" s="3">
        <v>252</v>
      </c>
      <c r="E127" s="7">
        <v>5156</v>
      </c>
      <c r="F127" s="7">
        <v>237</v>
      </c>
      <c r="G127" s="5">
        <v>0</v>
      </c>
      <c r="H127" s="5">
        <v>0</v>
      </c>
      <c r="I127" s="3">
        <v>0</v>
      </c>
      <c r="J127" s="3">
        <v>0</v>
      </c>
      <c r="K127" s="7">
        <v>0</v>
      </c>
      <c r="L127" s="7">
        <v>0</v>
      </c>
      <c r="M127" s="8">
        <v>791</v>
      </c>
      <c r="N127" s="8">
        <v>14</v>
      </c>
    </row>
    <row r="128" spans="1:14" x14ac:dyDescent="0.3">
      <c r="A128" s="5">
        <v>5198</v>
      </c>
      <c r="B128" s="5">
        <v>387</v>
      </c>
      <c r="C128" s="3">
        <v>5198</v>
      </c>
      <c r="D128" s="3">
        <v>343</v>
      </c>
      <c r="E128" s="7">
        <v>5197</v>
      </c>
      <c r="F128" s="7">
        <v>316</v>
      </c>
      <c r="G128" s="5">
        <v>0</v>
      </c>
      <c r="H128" s="5">
        <v>0</v>
      </c>
      <c r="I128" s="3">
        <v>0</v>
      </c>
      <c r="J128" s="3">
        <v>0</v>
      </c>
      <c r="K128" s="7">
        <v>0</v>
      </c>
      <c r="L128" s="7">
        <v>0</v>
      </c>
      <c r="M128" s="8">
        <v>797</v>
      </c>
      <c r="N128" s="8">
        <v>15</v>
      </c>
    </row>
    <row r="129" spans="1:14" x14ac:dyDescent="0.3">
      <c r="A129" s="5">
        <v>5239</v>
      </c>
      <c r="B129" s="5">
        <v>439</v>
      </c>
      <c r="C129" s="3">
        <v>5239</v>
      </c>
      <c r="D129" s="3">
        <v>388</v>
      </c>
      <c r="E129" s="7">
        <v>5238</v>
      </c>
      <c r="F129" s="7">
        <v>353</v>
      </c>
      <c r="G129" s="5">
        <v>0</v>
      </c>
      <c r="H129" s="5">
        <v>0</v>
      </c>
      <c r="I129" s="3">
        <v>0</v>
      </c>
      <c r="J129" s="3">
        <v>0</v>
      </c>
      <c r="K129" s="7">
        <v>0</v>
      </c>
      <c r="L129" s="7">
        <v>0</v>
      </c>
      <c r="M129" s="8">
        <v>804</v>
      </c>
      <c r="N129" s="8">
        <v>13</v>
      </c>
    </row>
    <row r="130" spans="1:14" x14ac:dyDescent="0.3">
      <c r="A130" s="5">
        <v>5279</v>
      </c>
      <c r="B130" s="5">
        <v>420</v>
      </c>
      <c r="C130" s="3">
        <v>5280</v>
      </c>
      <c r="D130" s="3">
        <v>375</v>
      </c>
      <c r="E130" s="7">
        <v>5279</v>
      </c>
      <c r="F130" s="7">
        <v>340</v>
      </c>
      <c r="G130" s="5">
        <v>0</v>
      </c>
      <c r="H130" s="5">
        <v>0</v>
      </c>
      <c r="I130" s="3">
        <v>0</v>
      </c>
      <c r="J130" s="3">
        <v>0</v>
      </c>
      <c r="K130" s="7">
        <v>0</v>
      </c>
      <c r="L130" s="7">
        <v>0</v>
      </c>
      <c r="M130" s="8">
        <v>810</v>
      </c>
      <c r="N130" s="8">
        <v>16</v>
      </c>
    </row>
    <row r="131" spans="1:14" x14ac:dyDescent="0.3">
      <c r="A131" s="5">
        <v>5320</v>
      </c>
      <c r="B131" s="5">
        <v>348</v>
      </c>
      <c r="C131" s="3">
        <v>5321</v>
      </c>
      <c r="D131" s="3">
        <v>314</v>
      </c>
      <c r="E131" s="7">
        <v>5320</v>
      </c>
      <c r="F131" s="7">
        <v>283</v>
      </c>
      <c r="G131" s="5">
        <v>0</v>
      </c>
      <c r="H131" s="5">
        <v>0</v>
      </c>
      <c r="I131" s="3">
        <v>0</v>
      </c>
      <c r="J131" s="3">
        <v>0</v>
      </c>
      <c r="K131" s="7">
        <v>0</v>
      </c>
      <c r="L131" s="7">
        <v>0</v>
      </c>
      <c r="M131" s="8">
        <v>817</v>
      </c>
      <c r="N131" s="8">
        <v>17</v>
      </c>
    </row>
    <row r="132" spans="1:14" x14ac:dyDescent="0.3">
      <c r="A132" s="5">
        <v>5361</v>
      </c>
      <c r="B132" s="5">
        <v>240</v>
      </c>
      <c r="C132" s="3">
        <v>5362</v>
      </c>
      <c r="D132" s="3">
        <v>217</v>
      </c>
      <c r="E132" s="7">
        <v>5361</v>
      </c>
      <c r="F132" s="7">
        <v>195</v>
      </c>
      <c r="G132" s="5">
        <v>0</v>
      </c>
      <c r="H132" s="5">
        <v>0</v>
      </c>
      <c r="I132" s="3">
        <v>0</v>
      </c>
      <c r="J132" s="3">
        <v>0</v>
      </c>
      <c r="K132" s="7">
        <v>0</v>
      </c>
      <c r="L132" s="7">
        <v>0</v>
      </c>
      <c r="M132" s="8">
        <v>823</v>
      </c>
      <c r="N132" s="8">
        <v>15</v>
      </c>
    </row>
    <row r="133" spans="1:14" x14ac:dyDescent="0.3">
      <c r="A133" s="5">
        <v>5402</v>
      </c>
      <c r="B133" s="5">
        <v>111</v>
      </c>
      <c r="C133" s="3">
        <v>5403</v>
      </c>
      <c r="D133" s="3">
        <v>101</v>
      </c>
      <c r="E133" s="7">
        <v>5403</v>
      </c>
      <c r="F133" s="7">
        <v>89</v>
      </c>
      <c r="G133" s="5">
        <v>0</v>
      </c>
      <c r="H133" s="5">
        <v>0</v>
      </c>
      <c r="I133" s="3">
        <v>0</v>
      </c>
      <c r="J133" s="3">
        <v>0</v>
      </c>
      <c r="K133" s="7">
        <v>0</v>
      </c>
      <c r="L133" s="7">
        <v>0</v>
      </c>
      <c r="M133" s="8">
        <v>831</v>
      </c>
      <c r="N133" s="8">
        <v>18</v>
      </c>
    </row>
    <row r="134" spans="1:14" x14ac:dyDescent="0.3">
      <c r="A134" s="5">
        <v>5443</v>
      </c>
      <c r="B134" s="5">
        <v>-29</v>
      </c>
      <c r="C134" s="3">
        <v>5444</v>
      </c>
      <c r="D134" s="3">
        <v>-24</v>
      </c>
      <c r="E134" s="7">
        <v>5444</v>
      </c>
      <c r="F134" s="7">
        <v>-26</v>
      </c>
      <c r="G134" s="5">
        <v>0</v>
      </c>
      <c r="H134" s="5">
        <v>0</v>
      </c>
      <c r="I134" s="3">
        <v>0</v>
      </c>
      <c r="J134" s="3">
        <v>0</v>
      </c>
      <c r="K134" s="7">
        <v>0</v>
      </c>
      <c r="L134" s="7">
        <v>0</v>
      </c>
      <c r="M134" s="8">
        <v>837</v>
      </c>
      <c r="N134" s="8">
        <v>19</v>
      </c>
    </row>
    <row r="135" spans="1:14" x14ac:dyDescent="0.3">
      <c r="A135" s="5">
        <v>5484</v>
      </c>
      <c r="B135" s="5">
        <v>-172</v>
      </c>
      <c r="C135" s="3">
        <v>5485</v>
      </c>
      <c r="D135" s="3">
        <v>-151</v>
      </c>
      <c r="E135" s="7">
        <v>5485</v>
      </c>
      <c r="F135" s="7">
        <v>-141</v>
      </c>
      <c r="G135" s="5">
        <v>0</v>
      </c>
      <c r="H135" s="5">
        <v>0</v>
      </c>
      <c r="I135" s="3">
        <v>0</v>
      </c>
      <c r="J135" s="3">
        <v>0</v>
      </c>
      <c r="K135" s="7">
        <v>0</v>
      </c>
      <c r="L135" s="7">
        <v>0</v>
      </c>
      <c r="M135" s="8">
        <v>844</v>
      </c>
      <c r="N135" s="8">
        <v>17</v>
      </c>
    </row>
    <row r="136" spans="1:14" x14ac:dyDescent="0.3">
      <c r="A136" s="5">
        <v>5526</v>
      </c>
      <c r="B136" s="5">
        <v>-305</v>
      </c>
      <c r="C136" s="3">
        <v>5526</v>
      </c>
      <c r="D136" s="3">
        <v>-272</v>
      </c>
      <c r="E136" s="7">
        <v>5526</v>
      </c>
      <c r="F136" s="7">
        <v>-244</v>
      </c>
      <c r="G136" s="5">
        <v>0</v>
      </c>
      <c r="H136" s="5">
        <v>0</v>
      </c>
      <c r="I136" s="3">
        <v>0</v>
      </c>
      <c r="J136" s="3">
        <v>0</v>
      </c>
      <c r="K136" s="7">
        <v>0</v>
      </c>
      <c r="L136" s="7">
        <v>0</v>
      </c>
      <c r="M136" s="8">
        <v>850</v>
      </c>
      <c r="N136" s="8">
        <v>20</v>
      </c>
    </row>
    <row r="137" spans="1:14" x14ac:dyDescent="0.3">
      <c r="A137" s="5">
        <v>5567</v>
      </c>
      <c r="B137" s="5">
        <v>-404</v>
      </c>
      <c r="C137" s="3">
        <v>5568</v>
      </c>
      <c r="D137" s="3">
        <v>-353</v>
      </c>
      <c r="E137" s="7">
        <v>5567</v>
      </c>
      <c r="F137" s="7">
        <v>-318</v>
      </c>
      <c r="G137" s="5">
        <v>0</v>
      </c>
      <c r="H137" s="5">
        <v>0</v>
      </c>
      <c r="I137" s="3">
        <v>0</v>
      </c>
      <c r="J137" s="3">
        <v>0</v>
      </c>
      <c r="K137" s="7">
        <v>0</v>
      </c>
      <c r="L137" s="7">
        <v>0</v>
      </c>
      <c r="M137" s="8">
        <v>857</v>
      </c>
      <c r="N137" s="8">
        <v>20</v>
      </c>
    </row>
    <row r="138" spans="1:14" x14ac:dyDescent="0.3">
      <c r="A138" s="5">
        <v>5608</v>
      </c>
      <c r="B138" s="5">
        <v>-441</v>
      </c>
      <c r="C138" s="3">
        <v>5609</v>
      </c>
      <c r="D138" s="3">
        <v>-386</v>
      </c>
      <c r="E138" s="7">
        <v>5608</v>
      </c>
      <c r="F138" s="7">
        <v>-346</v>
      </c>
      <c r="G138" s="5">
        <v>0</v>
      </c>
      <c r="H138" s="5">
        <v>0</v>
      </c>
      <c r="I138" s="3">
        <v>0</v>
      </c>
      <c r="J138" s="3">
        <v>0</v>
      </c>
      <c r="K138" s="7">
        <v>0</v>
      </c>
      <c r="L138" s="7">
        <v>0</v>
      </c>
      <c r="M138" s="8">
        <v>863</v>
      </c>
      <c r="N138" s="8">
        <v>18</v>
      </c>
    </row>
    <row r="139" spans="1:14" x14ac:dyDescent="0.3">
      <c r="A139" s="5">
        <v>5649</v>
      </c>
      <c r="B139" s="5">
        <v>-407</v>
      </c>
      <c r="C139" s="3">
        <v>5650</v>
      </c>
      <c r="D139" s="3">
        <v>-361</v>
      </c>
      <c r="E139" s="7">
        <v>5649</v>
      </c>
      <c r="F139" s="7">
        <v>-326</v>
      </c>
      <c r="G139" s="5">
        <v>0</v>
      </c>
      <c r="H139" s="5">
        <v>0</v>
      </c>
      <c r="I139" s="3">
        <v>0</v>
      </c>
      <c r="J139" s="3">
        <v>0</v>
      </c>
      <c r="K139" s="7">
        <v>0</v>
      </c>
      <c r="L139" s="7">
        <v>0</v>
      </c>
      <c r="M139" s="8">
        <v>871</v>
      </c>
      <c r="N139" s="8">
        <v>21</v>
      </c>
    </row>
    <row r="140" spans="1:14" x14ac:dyDescent="0.3">
      <c r="A140" s="5">
        <v>5690</v>
      </c>
      <c r="B140" s="5">
        <v>-320</v>
      </c>
      <c r="C140" s="3">
        <v>5691</v>
      </c>
      <c r="D140" s="3">
        <v>-292</v>
      </c>
      <c r="E140" s="7">
        <v>5690</v>
      </c>
      <c r="F140" s="7">
        <v>-271</v>
      </c>
      <c r="G140" s="5">
        <v>0</v>
      </c>
      <c r="H140" s="5">
        <v>0</v>
      </c>
      <c r="I140" s="3">
        <v>0</v>
      </c>
      <c r="J140" s="3">
        <v>0</v>
      </c>
      <c r="K140" s="7">
        <v>0</v>
      </c>
      <c r="L140" s="7">
        <v>0</v>
      </c>
      <c r="M140" s="8">
        <v>877</v>
      </c>
      <c r="N140" s="8">
        <v>21</v>
      </c>
    </row>
    <row r="141" spans="1:14" x14ac:dyDescent="0.3">
      <c r="A141" s="5">
        <v>5731</v>
      </c>
      <c r="B141" s="5">
        <v>-214</v>
      </c>
      <c r="C141" s="3">
        <v>5732</v>
      </c>
      <c r="D141" s="3">
        <v>-201</v>
      </c>
      <c r="E141" s="7">
        <v>5731</v>
      </c>
      <c r="F141" s="7">
        <v>-188</v>
      </c>
      <c r="G141" s="5">
        <v>0</v>
      </c>
      <c r="H141" s="5">
        <v>0</v>
      </c>
      <c r="I141" s="3">
        <v>0</v>
      </c>
      <c r="J141" s="3">
        <v>0</v>
      </c>
      <c r="K141" s="7">
        <v>0</v>
      </c>
      <c r="L141" s="7">
        <v>0</v>
      </c>
      <c r="M141" s="8">
        <v>884</v>
      </c>
      <c r="N141" s="8">
        <v>19</v>
      </c>
    </row>
    <row r="142" spans="1:14" x14ac:dyDescent="0.3">
      <c r="A142" s="5">
        <v>5772</v>
      </c>
      <c r="B142" s="5">
        <v>-112</v>
      </c>
      <c r="C142" s="3">
        <v>5773</v>
      </c>
      <c r="D142" s="3">
        <v>-106</v>
      </c>
      <c r="E142" s="7">
        <v>5772</v>
      </c>
      <c r="F142" s="7">
        <v>-97</v>
      </c>
      <c r="G142" s="5">
        <v>0</v>
      </c>
      <c r="H142" s="5">
        <v>0</v>
      </c>
      <c r="I142" s="3">
        <v>0</v>
      </c>
      <c r="J142" s="3">
        <v>0</v>
      </c>
      <c r="K142" s="7">
        <v>0</v>
      </c>
      <c r="L142" s="7">
        <v>0</v>
      </c>
      <c r="M142" s="8">
        <v>890</v>
      </c>
      <c r="N142" s="8">
        <v>22</v>
      </c>
    </row>
    <row r="143" spans="1:14" x14ac:dyDescent="0.3">
      <c r="A143" s="5">
        <v>5813</v>
      </c>
      <c r="B143" s="5">
        <v>-10</v>
      </c>
      <c r="C143" s="3">
        <v>5814</v>
      </c>
      <c r="D143" s="3">
        <v>-8</v>
      </c>
      <c r="E143" s="7">
        <v>5813</v>
      </c>
      <c r="F143" s="7">
        <v>-4</v>
      </c>
      <c r="G143" s="5">
        <v>0</v>
      </c>
      <c r="H143" s="5">
        <v>0</v>
      </c>
      <c r="I143" s="3">
        <v>0</v>
      </c>
      <c r="J143" s="3">
        <v>0</v>
      </c>
      <c r="K143" s="7">
        <v>0</v>
      </c>
      <c r="L143" s="7">
        <v>0</v>
      </c>
      <c r="M143" s="8">
        <v>897</v>
      </c>
      <c r="N143" s="8">
        <v>22</v>
      </c>
    </row>
    <row r="144" spans="1:14" x14ac:dyDescent="0.3">
      <c r="A144" s="5">
        <v>5854</v>
      </c>
      <c r="B144" s="5">
        <v>104</v>
      </c>
      <c r="C144" s="3">
        <v>5855</v>
      </c>
      <c r="D144" s="3">
        <v>97</v>
      </c>
      <c r="E144" s="7">
        <v>5854</v>
      </c>
      <c r="F144" s="7">
        <v>96</v>
      </c>
      <c r="G144" s="5">
        <v>0</v>
      </c>
      <c r="H144" s="5">
        <v>0</v>
      </c>
      <c r="I144" s="3">
        <v>0</v>
      </c>
      <c r="J144" s="3">
        <v>0</v>
      </c>
      <c r="K144" s="7">
        <v>0</v>
      </c>
      <c r="L144" s="7">
        <v>0</v>
      </c>
      <c r="M144" s="8">
        <v>903</v>
      </c>
      <c r="N144" s="8">
        <v>19</v>
      </c>
    </row>
    <row r="145" spans="1:14" x14ac:dyDescent="0.3">
      <c r="A145" s="5">
        <v>5895</v>
      </c>
      <c r="B145" s="5">
        <v>233</v>
      </c>
      <c r="C145" s="3">
        <v>5896</v>
      </c>
      <c r="D145" s="3">
        <v>208</v>
      </c>
      <c r="E145" s="7">
        <v>5895</v>
      </c>
      <c r="F145" s="7">
        <v>196</v>
      </c>
      <c r="G145" s="5">
        <v>0</v>
      </c>
      <c r="H145" s="5">
        <v>0</v>
      </c>
      <c r="I145" s="3">
        <v>0</v>
      </c>
      <c r="J145" s="3">
        <v>0</v>
      </c>
      <c r="K145" s="7">
        <v>0</v>
      </c>
      <c r="L145" s="7">
        <v>0</v>
      </c>
      <c r="M145" s="8">
        <v>911</v>
      </c>
      <c r="N145" s="8">
        <v>22</v>
      </c>
    </row>
    <row r="146" spans="1:14" x14ac:dyDescent="0.3">
      <c r="A146" s="5">
        <v>5936</v>
      </c>
      <c r="B146" s="5">
        <v>350</v>
      </c>
      <c r="C146" s="3">
        <v>5937</v>
      </c>
      <c r="D146" s="3">
        <v>307</v>
      </c>
      <c r="E146" s="7">
        <v>5935</v>
      </c>
      <c r="F146" s="7">
        <v>281</v>
      </c>
      <c r="G146" s="5">
        <v>0</v>
      </c>
      <c r="H146" s="5">
        <v>0</v>
      </c>
      <c r="I146" s="3">
        <v>0</v>
      </c>
      <c r="J146" s="3">
        <v>0</v>
      </c>
      <c r="K146" s="7">
        <v>0</v>
      </c>
      <c r="L146" s="7">
        <v>0</v>
      </c>
      <c r="M146" s="8">
        <v>917</v>
      </c>
      <c r="N146" s="8">
        <v>22</v>
      </c>
    </row>
    <row r="147" spans="1:14" x14ac:dyDescent="0.3">
      <c r="A147" s="5">
        <v>5977</v>
      </c>
      <c r="B147" s="5">
        <v>423</v>
      </c>
      <c r="C147" s="3">
        <v>5978</v>
      </c>
      <c r="D147" s="3">
        <v>368</v>
      </c>
      <c r="E147" s="7">
        <v>5976</v>
      </c>
      <c r="F147" s="7">
        <v>331</v>
      </c>
      <c r="G147" s="5">
        <v>0</v>
      </c>
      <c r="H147" s="5">
        <v>0</v>
      </c>
      <c r="I147" s="3">
        <v>0</v>
      </c>
      <c r="J147" s="3">
        <v>0</v>
      </c>
      <c r="K147" s="7">
        <v>0</v>
      </c>
      <c r="L147" s="7">
        <v>0</v>
      </c>
      <c r="M147" s="8">
        <v>924</v>
      </c>
      <c r="N147" s="8">
        <v>18</v>
      </c>
    </row>
    <row r="148" spans="1:14" x14ac:dyDescent="0.3">
      <c r="A148" s="5">
        <v>6018</v>
      </c>
      <c r="B148" s="5">
        <v>430</v>
      </c>
      <c r="C148" s="3">
        <v>6018</v>
      </c>
      <c r="D148" s="3">
        <v>375</v>
      </c>
      <c r="E148" s="7">
        <v>6017</v>
      </c>
      <c r="F148" s="7">
        <v>336</v>
      </c>
      <c r="G148" s="5">
        <v>0</v>
      </c>
      <c r="H148" s="5">
        <v>0</v>
      </c>
      <c r="I148" s="3">
        <v>0</v>
      </c>
      <c r="J148" s="3">
        <v>0</v>
      </c>
      <c r="K148" s="7">
        <v>0</v>
      </c>
      <c r="L148" s="7">
        <v>0</v>
      </c>
      <c r="M148" s="8">
        <v>930</v>
      </c>
      <c r="N148" s="8">
        <v>21</v>
      </c>
    </row>
    <row r="149" spans="1:14" x14ac:dyDescent="0.3">
      <c r="A149" s="5">
        <v>6059</v>
      </c>
      <c r="B149" s="5">
        <v>377</v>
      </c>
      <c r="C149" s="3">
        <v>6059</v>
      </c>
      <c r="D149" s="3">
        <v>331</v>
      </c>
      <c r="E149" s="7">
        <v>6058</v>
      </c>
      <c r="F149" s="7">
        <v>296</v>
      </c>
      <c r="G149" s="5">
        <v>0</v>
      </c>
      <c r="H149" s="5">
        <v>0</v>
      </c>
      <c r="I149" s="3">
        <v>0</v>
      </c>
      <c r="J149" s="3">
        <v>0</v>
      </c>
      <c r="K149" s="7">
        <v>0</v>
      </c>
      <c r="L149" s="7">
        <v>0</v>
      </c>
      <c r="M149" s="8">
        <v>937</v>
      </c>
      <c r="N149" s="8">
        <v>21</v>
      </c>
    </row>
    <row r="150" spans="1:14" x14ac:dyDescent="0.3">
      <c r="A150" s="5">
        <v>6100</v>
      </c>
      <c r="B150" s="5">
        <v>277</v>
      </c>
      <c r="C150" s="3">
        <v>6100</v>
      </c>
      <c r="D150" s="3">
        <v>249</v>
      </c>
      <c r="E150" s="7">
        <v>6099</v>
      </c>
      <c r="F150" s="7">
        <v>221</v>
      </c>
      <c r="G150" s="5">
        <v>0</v>
      </c>
      <c r="H150" s="5">
        <v>0</v>
      </c>
      <c r="I150" s="3">
        <v>0</v>
      </c>
      <c r="J150" s="3">
        <v>0</v>
      </c>
      <c r="K150" s="7">
        <v>0</v>
      </c>
      <c r="L150" s="7">
        <v>0</v>
      </c>
      <c r="M150" s="8">
        <v>943</v>
      </c>
      <c r="N150" s="8">
        <v>17</v>
      </c>
    </row>
    <row r="151" spans="1:14" x14ac:dyDescent="0.3">
      <c r="A151" s="5">
        <v>6141</v>
      </c>
      <c r="B151" s="5">
        <v>157</v>
      </c>
      <c r="C151" s="3">
        <v>6141</v>
      </c>
      <c r="D151" s="3">
        <v>142</v>
      </c>
      <c r="E151" s="7">
        <v>6140</v>
      </c>
      <c r="F151" s="7">
        <v>124</v>
      </c>
      <c r="G151" s="5">
        <v>0</v>
      </c>
      <c r="H151" s="5">
        <v>0</v>
      </c>
      <c r="I151" s="3">
        <v>0</v>
      </c>
      <c r="J151" s="3">
        <v>0</v>
      </c>
      <c r="K151" s="7">
        <v>0</v>
      </c>
      <c r="L151" s="7">
        <v>0</v>
      </c>
      <c r="M151" s="8">
        <v>950</v>
      </c>
      <c r="N151" s="8">
        <v>20</v>
      </c>
    </row>
    <row r="152" spans="1:14" x14ac:dyDescent="0.3">
      <c r="A152" s="5">
        <v>6182</v>
      </c>
      <c r="B152" s="5">
        <v>23</v>
      </c>
      <c r="C152" s="3">
        <v>6182</v>
      </c>
      <c r="D152" s="3">
        <v>23</v>
      </c>
      <c r="E152" s="7">
        <v>6181</v>
      </c>
      <c r="F152" s="7">
        <v>16</v>
      </c>
      <c r="G152" s="5">
        <v>0</v>
      </c>
      <c r="H152" s="5">
        <v>0</v>
      </c>
      <c r="I152" s="3">
        <v>0</v>
      </c>
      <c r="J152" s="3">
        <v>0</v>
      </c>
      <c r="K152" s="7">
        <v>0</v>
      </c>
      <c r="L152" s="7">
        <v>0</v>
      </c>
      <c r="M152" s="8">
        <v>957</v>
      </c>
      <c r="N152" s="8">
        <v>20</v>
      </c>
    </row>
    <row r="153" spans="1:14" x14ac:dyDescent="0.3">
      <c r="A153" s="5">
        <v>6223</v>
      </c>
      <c r="B153" s="5">
        <v>-118</v>
      </c>
      <c r="C153" s="3">
        <v>6223</v>
      </c>
      <c r="D153" s="3">
        <v>-102</v>
      </c>
      <c r="E153" s="7">
        <v>6222</v>
      </c>
      <c r="F153" s="7">
        <v>-96</v>
      </c>
      <c r="G153" s="5">
        <v>0</v>
      </c>
      <c r="H153" s="5">
        <v>0</v>
      </c>
      <c r="I153" s="3">
        <v>0</v>
      </c>
      <c r="J153" s="3">
        <v>0</v>
      </c>
      <c r="K153" s="7">
        <v>0</v>
      </c>
      <c r="L153" s="7">
        <v>0</v>
      </c>
      <c r="M153" s="8">
        <v>964</v>
      </c>
      <c r="N153" s="8">
        <v>16</v>
      </c>
    </row>
    <row r="154" spans="1:14" x14ac:dyDescent="0.3">
      <c r="A154" s="5">
        <v>6265</v>
      </c>
      <c r="B154" s="5">
        <v>-255</v>
      </c>
      <c r="C154" s="3">
        <v>6264</v>
      </c>
      <c r="D154" s="3">
        <v>-220</v>
      </c>
      <c r="E154" s="7">
        <v>6264</v>
      </c>
      <c r="F154" s="7">
        <v>-201</v>
      </c>
      <c r="G154" s="5">
        <v>0</v>
      </c>
      <c r="H154" s="5">
        <v>0</v>
      </c>
      <c r="I154" s="3">
        <v>0</v>
      </c>
      <c r="J154" s="3">
        <v>0</v>
      </c>
      <c r="K154" s="7">
        <v>0</v>
      </c>
      <c r="L154" s="7">
        <v>0</v>
      </c>
      <c r="M154" s="8">
        <v>970</v>
      </c>
      <c r="N154" s="8">
        <v>18</v>
      </c>
    </row>
    <row r="155" spans="1:14" x14ac:dyDescent="0.3">
      <c r="A155" s="5">
        <v>6306</v>
      </c>
      <c r="B155" s="5">
        <v>-368</v>
      </c>
      <c r="C155" s="3">
        <v>6305</v>
      </c>
      <c r="D155" s="3">
        <v>-315</v>
      </c>
      <c r="E155" s="7">
        <v>6305</v>
      </c>
      <c r="F155" s="7">
        <v>-283</v>
      </c>
      <c r="G155" s="5">
        <v>0</v>
      </c>
      <c r="H155" s="5">
        <v>0</v>
      </c>
      <c r="I155" s="3">
        <v>0</v>
      </c>
      <c r="J155" s="3">
        <v>0</v>
      </c>
      <c r="K155" s="7">
        <v>0</v>
      </c>
      <c r="L155" s="7">
        <v>0</v>
      </c>
      <c r="M155" s="8">
        <v>977</v>
      </c>
      <c r="N155" s="8">
        <v>17</v>
      </c>
    </row>
    <row r="156" spans="1:14" x14ac:dyDescent="0.3">
      <c r="A156" s="5">
        <v>6346</v>
      </c>
      <c r="B156" s="5">
        <v>-430</v>
      </c>
      <c r="C156" s="3">
        <v>6347</v>
      </c>
      <c r="D156" s="3">
        <v>-372</v>
      </c>
      <c r="E156" s="7">
        <v>6346</v>
      </c>
      <c r="F156" s="7">
        <v>-327</v>
      </c>
      <c r="G156" s="5">
        <v>0</v>
      </c>
      <c r="H156" s="5">
        <v>0</v>
      </c>
      <c r="I156" s="3">
        <v>0</v>
      </c>
      <c r="J156" s="3">
        <v>0</v>
      </c>
      <c r="K156" s="7">
        <v>0</v>
      </c>
      <c r="L156" s="7">
        <v>0</v>
      </c>
      <c r="M156" s="8">
        <v>983</v>
      </c>
      <c r="N156" s="8">
        <v>14</v>
      </c>
    </row>
    <row r="157" spans="1:14" x14ac:dyDescent="0.3">
      <c r="A157" s="5">
        <v>6387</v>
      </c>
      <c r="B157" s="5">
        <v>-421</v>
      </c>
      <c r="C157" s="3">
        <v>6388</v>
      </c>
      <c r="D157" s="3">
        <v>-367</v>
      </c>
      <c r="E157" s="7">
        <v>6387</v>
      </c>
      <c r="F157" s="7">
        <v>-325</v>
      </c>
      <c r="G157" s="5">
        <v>0</v>
      </c>
      <c r="H157" s="5">
        <v>0</v>
      </c>
      <c r="I157" s="3">
        <v>0</v>
      </c>
      <c r="J157" s="3">
        <v>0</v>
      </c>
      <c r="K157" s="7">
        <v>0</v>
      </c>
      <c r="L157" s="7">
        <v>0</v>
      </c>
      <c r="M157" s="8">
        <v>990</v>
      </c>
      <c r="N157" s="8">
        <v>16</v>
      </c>
    </row>
    <row r="158" spans="1:14" x14ac:dyDescent="0.3">
      <c r="A158" s="5">
        <v>6428</v>
      </c>
      <c r="B158" s="5">
        <v>-352</v>
      </c>
      <c r="C158" s="3">
        <v>6429</v>
      </c>
      <c r="D158" s="3">
        <v>-314</v>
      </c>
      <c r="E158" s="7">
        <v>6428</v>
      </c>
      <c r="F158" s="7">
        <v>-280</v>
      </c>
      <c r="G158" s="5">
        <v>0</v>
      </c>
      <c r="H158" s="5">
        <v>0</v>
      </c>
      <c r="I158" s="3">
        <v>0</v>
      </c>
      <c r="J158" s="3">
        <v>0</v>
      </c>
      <c r="K158" s="7">
        <v>0</v>
      </c>
      <c r="L158" s="7">
        <v>0</v>
      </c>
      <c r="M158" s="8">
        <v>997</v>
      </c>
      <c r="N158" s="8">
        <v>15</v>
      </c>
    </row>
    <row r="159" spans="1:14" x14ac:dyDescent="0.3">
      <c r="A159" s="5">
        <v>6469</v>
      </c>
      <c r="B159" s="5">
        <v>-251</v>
      </c>
      <c r="C159" s="3">
        <v>6470</v>
      </c>
      <c r="D159" s="3">
        <v>-231</v>
      </c>
      <c r="E159" s="7">
        <v>6469</v>
      </c>
      <c r="F159" s="7">
        <v>-208</v>
      </c>
      <c r="G159" s="5">
        <v>0</v>
      </c>
      <c r="H159" s="5">
        <v>0</v>
      </c>
      <c r="I159" s="3">
        <v>0</v>
      </c>
      <c r="J159" s="3">
        <v>0</v>
      </c>
      <c r="K159" s="7">
        <v>0</v>
      </c>
      <c r="L159" s="7">
        <v>0</v>
      </c>
      <c r="M159" s="8">
        <v>1004</v>
      </c>
      <c r="N159" s="8">
        <v>11</v>
      </c>
    </row>
    <row r="160" spans="1:14" x14ac:dyDescent="0.3">
      <c r="A160" s="5">
        <v>6510</v>
      </c>
      <c r="B160" s="5">
        <v>-148</v>
      </c>
      <c r="C160" s="3">
        <v>6511</v>
      </c>
      <c r="D160" s="3">
        <v>-138</v>
      </c>
      <c r="E160" s="7">
        <v>6510</v>
      </c>
      <c r="F160" s="7">
        <v>-126</v>
      </c>
      <c r="G160" s="5">
        <v>0</v>
      </c>
      <c r="H160" s="5">
        <v>0</v>
      </c>
      <c r="I160" s="3">
        <v>0</v>
      </c>
      <c r="J160" s="3">
        <v>0</v>
      </c>
      <c r="K160" s="7">
        <v>0</v>
      </c>
      <c r="L160" s="7">
        <v>0</v>
      </c>
      <c r="M160" s="8">
        <v>1011</v>
      </c>
      <c r="N160" s="8">
        <v>13</v>
      </c>
    </row>
    <row r="161" spans="1:14" x14ac:dyDescent="0.3">
      <c r="A161" s="5">
        <v>6551</v>
      </c>
      <c r="B161" s="5">
        <v>-48</v>
      </c>
      <c r="C161" s="3">
        <v>6552</v>
      </c>
      <c r="D161" s="3">
        <v>-44</v>
      </c>
      <c r="E161" s="7">
        <v>6551</v>
      </c>
      <c r="F161" s="7">
        <v>-40</v>
      </c>
      <c r="G161" s="5">
        <v>0</v>
      </c>
      <c r="H161" s="5">
        <v>0</v>
      </c>
      <c r="I161" s="3">
        <v>0</v>
      </c>
      <c r="J161" s="3">
        <v>0</v>
      </c>
      <c r="K161" s="7">
        <v>0</v>
      </c>
      <c r="L161" s="7">
        <v>0</v>
      </c>
      <c r="M161" s="8">
        <v>1017</v>
      </c>
      <c r="N161" s="8">
        <v>12</v>
      </c>
    </row>
    <row r="162" spans="1:14" x14ac:dyDescent="0.3">
      <c r="A162" s="5">
        <v>6592</v>
      </c>
      <c r="B162" s="5">
        <v>60</v>
      </c>
      <c r="C162" s="3">
        <v>6593</v>
      </c>
      <c r="D162" s="3">
        <v>56</v>
      </c>
      <c r="E162" s="7">
        <v>6592</v>
      </c>
      <c r="F162" s="7">
        <v>55</v>
      </c>
      <c r="G162" s="5">
        <v>0</v>
      </c>
      <c r="H162" s="5">
        <v>0</v>
      </c>
      <c r="I162" s="3">
        <v>0</v>
      </c>
      <c r="J162" s="3">
        <v>0</v>
      </c>
      <c r="K162" s="7">
        <v>0</v>
      </c>
      <c r="L162" s="7">
        <v>0</v>
      </c>
      <c r="M162" s="8">
        <v>1024</v>
      </c>
      <c r="N162" s="8">
        <v>9</v>
      </c>
    </row>
    <row r="163" spans="1:14" x14ac:dyDescent="0.3">
      <c r="A163" s="5">
        <v>6633</v>
      </c>
      <c r="B163" s="5">
        <v>182</v>
      </c>
      <c r="C163" s="3">
        <v>6634</v>
      </c>
      <c r="D163" s="3">
        <v>162</v>
      </c>
      <c r="E163" s="7">
        <v>6633</v>
      </c>
      <c r="F163" s="7">
        <v>152</v>
      </c>
      <c r="G163" s="5">
        <v>0</v>
      </c>
      <c r="H163" s="5">
        <v>0</v>
      </c>
      <c r="I163" s="3">
        <v>0</v>
      </c>
      <c r="J163" s="3">
        <v>0</v>
      </c>
      <c r="K163" s="7">
        <v>0</v>
      </c>
      <c r="L163" s="7">
        <v>0</v>
      </c>
      <c r="M163" s="8">
        <v>1030</v>
      </c>
      <c r="N163" s="8">
        <v>10</v>
      </c>
    </row>
    <row r="164" spans="1:14" x14ac:dyDescent="0.3">
      <c r="A164" s="5">
        <v>6674</v>
      </c>
      <c r="B164" s="5">
        <v>306</v>
      </c>
      <c r="C164" s="3">
        <v>6675</v>
      </c>
      <c r="D164" s="3">
        <v>265</v>
      </c>
      <c r="E164" s="7">
        <v>6674</v>
      </c>
      <c r="F164" s="7">
        <v>241</v>
      </c>
      <c r="G164" s="5">
        <v>0</v>
      </c>
      <c r="H164" s="5">
        <v>0</v>
      </c>
      <c r="I164" s="3">
        <v>0</v>
      </c>
      <c r="J164" s="3">
        <v>0</v>
      </c>
      <c r="K164" s="7">
        <v>0</v>
      </c>
      <c r="L164" s="7">
        <v>0</v>
      </c>
      <c r="M164" s="8">
        <v>1037</v>
      </c>
      <c r="N164" s="8">
        <v>9</v>
      </c>
    </row>
    <row r="165" spans="1:14" x14ac:dyDescent="0.3">
      <c r="A165" s="5">
        <v>6715</v>
      </c>
      <c r="B165" s="5">
        <v>398</v>
      </c>
      <c r="C165" s="3">
        <v>6716</v>
      </c>
      <c r="D165" s="3">
        <v>341</v>
      </c>
      <c r="E165" s="7">
        <v>6715</v>
      </c>
      <c r="F165" s="7">
        <v>303</v>
      </c>
      <c r="G165" s="5">
        <v>0</v>
      </c>
      <c r="H165" s="5">
        <v>0</v>
      </c>
      <c r="I165" s="3">
        <v>0</v>
      </c>
      <c r="J165" s="3">
        <v>0</v>
      </c>
      <c r="K165" s="7">
        <v>0</v>
      </c>
      <c r="L165" s="7">
        <v>0</v>
      </c>
      <c r="M165" s="8">
        <v>1045</v>
      </c>
      <c r="N165" s="8">
        <v>6</v>
      </c>
    </row>
    <row r="166" spans="1:14" x14ac:dyDescent="0.3">
      <c r="A166" s="5">
        <v>6756</v>
      </c>
      <c r="B166" s="5">
        <v>431</v>
      </c>
      <c r="C166" s="3">
        <v>6757</v>
      </c>
      <c r="D166" s="3">
        <v>368</v>
      </c>
      <c r="E166" s="7">
        <v>6756</v>
      </c>
      <c r="F166" s="7">
        <v>324</v>
      </c>
      <c r="G166" s="5">
        <v>0</v>
      </c>
      <c r="H166" s="5">
        <v>0</v>
      </c>
      <c r="I166" s="3">
        <v>0</v>
      </c>
      <c r="J166" s="3">
        <v>0</v>
      </c>
      <c r="K166" s="7">
        <v>0</v>
      </c>
      <c r="L166" s="7">
        <v>0</v>
      </c>
      <c r="M166" s="8">
        <v>1051</v>
      </c>
      <c r="N166" s="8">
        <v>7</v>
      </c>
    </row>
    <row r="167" spans="1:14" x14ac:dyDescent="0.3">
      <c r="A167" s="5">
        <v>6797</v>
      </c>
      <c r="B167" s="5">
        <v>399</v>
      </c>
      <c r="C167" s="3">
        <v>6798</v>
      </c>
      <c r="D167" s="3">
        <v>343</v>
      </c>
      <c r="E167" s="7">
        <v>6797</v>
      </c>
      <c r="F167" s="7">
        <v>302</v>
      </c>
      <c r="G167" s="5">
        <v>0</v>
      </c>
      <c r="H167" s="5">
        <v>0</v>
      </c>
      <c r="I167" s="3">
        <v>0</v>
      </c>
      <c r="J167" s="3">
        <v>0</v>
      </c>
      <c r="K167" s="7">
        <v>0</v>
      </c>
      <c r="L167" s="7">
        <v>0</v>
      </c>
      <c r="M167" s="8">
        <v>1058</v>
      </c>
      <c r="N167" s="8">
        <v>5</v>
      </c>
    </row>
    <row r="168" spans="1:14" x14ac:dyDescent="0.3">
      <c r="A168" s="5">
        <v>6838</v>
      </c>
      <c r="B168" s="5">
        <v>317</v>
      </c>
      <c r="C168" s="3">
        <v>6839</v>
      </c>
      <c r="D168" s="3">
        <v>276</v>
      </c>
      <c r="E168" s="7">
        <v>6838</v>
      </c>
      <c r="F168" s="7">
        <v>241</v>
      </c>
      <c r="G168" s="5">
        <v>0</v>
      </c>
      <c r="H168" s="5">
        <v>0</v>
      </c>
      <c r="I168" s="3">
        <v>0</v>
      </c>
      <c r="J168" s="3">
        <v>0</v>
      </c>
      <c r="K168" s="7">
        <v>0</v>
      </c>
      <c r="L168" s="7">
        <v>0</v>
      </c>
      <c r="M168" s="8">
        <v>1064</v>
      </c>
      <c r="N168" s="8">
        <v>3</v>
      </c>
    </row>
    <row r="169" spans="1:14" x14ac:dyDescent="0.3">
      <c r="A169" s="5">
        <v>6879</v>
      </c>
      <c r="B169" s="5">
        <v>205</v>
      </c>
      <c r="C169" s="3">
        <v>6880</v>
      </c>
      <c r="D169" s="3">
        <v>179</v>
      </c>
      <c r="E169" s="7">
        <v>6879</v>
      </c>
      <c r="F169" s="7">
        <v>156</v>
      </c>
      <c r="G169" s="5">
        <v>0</v>
      </c>
      <c r="H169" s="5">
        <v>0</v>
      </c>
      <c r="I169" s="3">
        <v>0</v>
      </c>
      <c r="J169" s="3">
        <v>0</v>
      </c>
      <c r="K169" s="7">
        <v>0</v>
      </c>
      <c r="L169" s="7">
        <v>0</v>
      </c>
      <c r="M169" s="8">
        <v>1071</v>
      </c>
      <c r="N169" s="8">
        <v>3</v>
      </c>
    </row>
    <row r="170" spans="1:14" x14ac:dyDescent="0.3">
      <c r="A170" s="5">
        <v>6920</v>
      </c>
      <c r="B170" s="5">
        <v>71</v>
      </c>
      <c r="C170" s="3">
        <v>6921</v>
      </c>
      <c r="D170" s="3">
        <v>67</v>
      </c>
      <c r="E170" s="7">
        <v>6920</v>
      </c>
      <c r="F170" s="7">
        <v>55</v>
      </c>
      <c r="G170" s="5">
        <v>0</v>
      </c>
      <c r="H170" s="5">
        <v>0</v>
      </c>
      <c r="I170" s="3">
        <v>0</v>
      </c>
      <c r="J170" s="3">
        <v>0</v>
      </c>
      <c r="K170" s="7">
        <v>0</v>
      </c>
      <c r="L170" s="7">
        <v>0</v>
      </c>
      <c r="M170" s="8">
        <v>1077</v>
      </c>
      <c r="N170" s="8">
        <v>2</v>
      </c>
    </row>
    <row r="171" spans="1:14" x14ac:dyDescent="0.3">
      <c r="A171" s="5">
        <v>6961</v>
      </c>
      <c r="B171" s="5">
        <v>-65</v>
      </c>
      <c r="C171" s="3">
        <v>6962</v>
      </c>
      <c r="D171" s="3">
        <v>-53</v>
      </c>
      <c r="E171" s="7">
        <v>6960</v>
      </c>
      <c r="F171" s="7">
        <v>-52</v>
      </c>
      <c r="G171" s="5">
        <v>0</v>
      </c>
      <c r="H171" s="5">
        <v>0</v>
      </c>
      <c r="I171" s="3">
        <v>0</v>
      </c>
      <c r="J171" s="3">
        <v>0</v>
      </c>
      <c r="K171" s="7">
        <v>0</v>
      </c>
      <c r="L171" s="7">
        <v>0</v>
      </c>
      <c r="M171" s="8">
        <v>1085</v>
      </c>
      <c r="N171" s="8">
        <v>-1</v>
      </c>
    </row>
    <row r="172" spans="1:14" x14ac:dyDescent="0.3">
      <c r="A172" s="5">
        <v>7002</v>
      </c>
      <c r="B172" s="5">
        <v>-204</v>
      </c>
      <c r="C172" s="3">
        <v>7003</v>
      </c>
      <c r="D172" s="3">
        <v>-172</v>
      </c>
      <c r="E172" s="7">
        <v>7001</v>
      </c>
      <c r="F172" s="7">
        <v>-156</v>
      </c>
      <c r="G172" s="5">
        <v>0</v>
      </c>
      <c r="H172" s="5">
        <v>0</v>
      </c>
      <c r="I172" s="3">
        <v>0</v>
      </c>
      <c r="J172" s="3">
        <v>0</v>
      </c>
      <c r="K172" s="7">
        <v>0</v>
      </c>
      <c r="L172" s="7">
        <v>0</v>
      </c>
      <c r="M172" s="8">
        <v>1091</v>
      </c>
      <c r="N172" s="8">
        <v>0</v>
      </c>
    </row>
    <row r="173" spans="1:14" x14ac:dyDescent="0.3">
      <c r="A173" s="5">
        <v>7044</v>
      </c>
      <c r="B173" s="5">
        <v>-327</v>
      </c>
      <c r="C173" s="3">
        <v>7043</v>
      </c>
      <c r="D173" s="3">
        <v>-275</v>
      </c>
      <c r="E173" s="7">
        <v>7042</v>
      </c>
      <c r="F173" s="7">
        <v>-244</v>
      </c>
      <c r="G173" s="5">
        <v>0</v>
      </c>
      <c r="H173" s="5">
        <v>0</v>
      </c>
      <c r="I173" s="3">
        <v>0</v>
      </c>
      <c r="J173" s="3">
        <v>0</v>
      </c>
      <c r="K173" s="7">
        <v>0</v>
      </c>
      <c r="L173" s="7">
        <v>0</v>
      </c>
      <c r="M173" s="8">
        <v>1098</v>
      </c>
      <c r="N173" s="8">
        <v>-2</v>
      </c>
    </row>
    <row r="174" spans="1:14" x14ac:dyDescent="0.3">
      <c r="A174" s="5">
        <v>7085</v>
      </c>
      <c r="B174" s="5">
        <v>-409</v>
      </c>
      <c r="C174" s="3">
        <v>7084</v>
      </c>
      <c r="D174" s="3">
        <v>-344</v>
      </c>
      <c r="E174" s="7">
        <v>7084</v>
      </c>
      <c r="F174" s="7">
        <v>-302</v>
      </c>
      <c r="G174" s="5">
        <v>0</v>
      </c>
      <c r="H174" s="5">
        <v>0</v>
      </c>
      <c r="I174" s="3">
        <v>0</v>
      </c>
      <c r="J174" s="3">
        <v>0</v>
      </c>
      <c r="K174" s="7">
        <v>0</v>
      </c>
      <c r="L174" s="7">
        <v>0</v>
      </c>
      <c r="M174" s="8">
        <v>1104</v>
      </c>
      <c r="N174" s="8">
        <v>-4</v>
      </c>
    </row>
    <row r="175" spans="1:14" x14ac:dyDescent="0.3">
      <c r="A175" s="5">
        <v>7126</v>
      </c>
      <c r="B175" s="5">
        <v>-427</v>
      </c>
      <c r="C175" s="3">
        <v>7125</v>
      </c>
      <c r="D175" s="3">
        <v>-362</v>
      </c>
      <c r="E175" s="7">
        <v>7125</v>
      </c>
      <c r="F175" s="7">
        <v>-317</v>
      </c>
      <c r="G175" s="5">
        <v>0</v>
      </c>
      <c r="H175" s="5">
        <v>0</v>
      </c>
      <c r="I175" s="3">
        <v>0</v>
      </c>
      <c r="J175" s="3">
        <v>0</v>
      </c>
      <c r="K175" s="7">
        <v>0</v>
      </c>
      <c r="L175" s="7">
        <v>0</v>
      </c>
      <c r="M175" s="8">
        <v>1111</v>
      </c>
      <c r="N175" s="8">
        <v>-4</v>
      </c>
    </row>
    <row r="176" spans="1:14" x14ac:dyDescent="0.3">
      <c r="A176" s="5">
        <v>7167</v>
      </c>
      <c r="B176" s="5">
        <v>-379</v>
      </c>
      <c r="C176" s="3">
        <v>7167</v>
      </c>
      <c r="D176" s="3">
        <v>-333</v>
      </c>
      <c r="E176" s="7">
        <v>7166</v>
      </c>
      <c r="F176" s="7">
        <v>-289</v>
      </c>
      <c r="G176" s="5">
        <v>0</v>
      </c>
      <c r="H176" s="5">
        <v>0</v>
      </c>
      <c r="I176" s="3">
        <v>0</v>
      </c>
      <c r="J176" s="3">
        <v>0</v>
      </c>
      <c r="K176" s="7">
        <v>0</v>
      </c>
      <c r="L176" s="7">
        <v>0</v>
      </c>
      <c r="M176" s="8">
        <v>1118</v>
      </c>
      <c r="N176" s="8">
        <v>-5</v>
      </c>
    </row>
    <row r="177" spans="1:14" x14ac:dyDescent="0.3">
      <c r="A177" s="5">
        <v>7208</v>
      </c>
      <c r="B177" s="5">
        <v>-289</v>
      </c>
      <c r="C177" s="3">
        <v>7208</v>
      </c>
      <c r="D177" s="3">
        <v>-259</v>
      </c>
      <c r="E177" s="7">
        <v>7207</v>
      </c>
      <c r="F177" s="7">
        <v>-229</v>
      </c>
      <c r="G177" s="5">
        <v>0</v>
      </c>
      <c r="H177" s="5">
        <v>0</v>
      </c>
      <c r="I177" s="3">
        <v>0</v>
      </c>
      <c r="J177" s="3">
        <v>0</v>
      </c>
      <c r="K177" s="7">
        <v>0</v>
      </c>
      <c r="L177" s="7">
        <v>0</v>
      </c>
      <c r="M177" s="8">
        <v>1125</v>
      </c>
      <c r="N177" s="8">
        <v>-7</v>
      </c>
    </row>
    <row r="178" spans="1:14" x14ac:dyDescent="0.3">
      <c r="A178" s="5">
        <v>7249</v>
      </c>
      <c r="B178" s="5">
        <v>-185</v>
      </c>
      <c r="C178" s="3">
        <v>7249</v>
      </c>
      <c r="D178" s="3">
        <v>-171</v>
      </c>
      <c r="E178" s="7">
        <v>7248</v>
      </c>
      <c r="F178" s="7">
        <v>-152</v>
      </c>
      <c r="G178" s="5">
        <v>0</v>
      </c>
      <c r="H178" s="5">
        <v>0</v>
      </c>
      <c r="I178" s="3">
        <v>0</v>
      </c>
      <c r="J178" s="3">
        <v>0</v>
      </c>
      <c r="K178" s="7">
        <v>0</v>
      </c>
      <c r="L178" s="7">
        <v>0</v>
      </c>
      <c r="M178" s="8">
        <v>1132</v>
      </c>
      <c r="N178" s="8">
        <v>-7</v>
      </c>
    </row>
    <row r="179" spans="1:14" x14ac:dyDescent="0.3">
      <c r="A179" s="5">
        <v>7290</v>
      </c>
      <c r="B179" s="5">
        <v>-85</v>
      </c>
      <c r="C179" s="3">
        <v>7290</v>
      </c>
      <c r="D179" s="3">
        <v>-78</v>
      </c>
      <c r="E179" s="7">
        <v>7289</v>
      </c>
      <c r="F179" s="7">
        <v>-67</v>
      </c>
      <c r="G179" s="5">
        <v>0</v>
      </c>
      <c r="H179" s="5">
        <v>0</v>
      </c>
      <c r="I179" s="3">
        <v>0</v>
      </c>
      <c r="J179" s="3">
        <v>0</v>
      </c>
      <c r="K179" s="7">
        <v>0</v>
      </c>
      <c r="L179" s="7">
        <v>0</v>
      </c>
      <c r="M179" s="8">
        <v>1139</v>
      </c>
      <c r="N179" s="8">
        <v>-9</v>
      </c>
    </row>
    <row r="180" spans="1:14" x14ac:dyDescent="0.3">
      <c r="A180" s="5">
        <v>7331</v>
      </c>
      <c r="B180" s="5">
        <v>18</v>
      </c>
      <c r="C180" s="3">
        <v>7331</v>
      </c>
      <c r="D180" s="3">
        <v>18</v>
      </c>
      <c r="E180" s="7">
        <v>7330</v>
      </c>
      <c r="F180" s="7">
        <v>22</v>
      </c>
      <c r="G180" s="5">
        <v>0</v>
      </c>
      <c r="H180" s="5">
        <v>0</v>
      </c>
      <c r="I180" s="3">
        <v>0</v>
      </c>
      <c r="J180" s="3">
        <v>0</v>
      </c>
      <c r="K180" s="7">
        <v>0</v>
      </c>
      <c r="L180" s="7">
        <v>0</v>
      </c>
      <c r="M180" s="8">
        <v>1146</v>
      </c>
      <c r="N180" s="8">
        <v>-10</v>
      </c>
    </row>
    <row r="181" spans="1:14" x14ac:dyDescent="0.3">
      <c r="A181" s="5">
        <v>7371</v>
      </c>
      <c r="B181" s="5">
        <v>134</v>
      </c>
      <c r="C181" s="3">
        <v>7372</v>
      </c>
      <c r="D181" s="3">
        <v>120</v>
      </c>
      <c r="E181" s="7">
        <v>7371</v>
      </c>
      <c r="F181" s="7">
        <v>111</v>
      </c>
      <c r="G181" s="5">
        <v>0</v>
      </c>
      <c r="H181" s="5">
        <v>0</v>
      </c>
      <c r="I181" s="3">
        <v>0</v>
      </c>
      <c r="J181" s="3">
        <v>0</v>
      </c>
      <c r="K181" s="7">
        <v>0</v>
      </c>
      <c r="L181" s="7">
        <v>0</v>
      </c>
      <c r="M181" s="8">
        <v>1152</v>
      </c>
      <c r="N181" s="8">
        <v>-11</v>
      </c>
    </row>
    <row r="182" spans="1:14" x14ac:dyDescent="0.3">
      <c r="A182" s="5">
        <v>7412</v>
      </c>
      <c r="B182" s="5">
        <v>258</v>
      </c>
      <c r="C182" s="3">
        <v>7413</v>
      </c>
      <c r="D182" s="3">
        <v>222</v>
      </c>
      <c r="E182" s="7">
        <v>7412</v>
      </c>
      <c r="F182" s="7">
        <v>200</v>
      </c>
      <c r="G182" s="5">
        <v>0</v>
      </c>
      <c r="H182" s="5">
        <v>0</v>
      </c>
      <c r="I182" s="3">
        <v>0</v>
      </c>
      <c r="J182" s="3">
        <v>0</v>
      </c>
      <c r="K182" s="7">
        <v>0</v>
      </c>
      <c r="L182" s="7">
        <v>0</v>
      </c>
      <c r="M182" s="8">
        <v>1159</v>
      </c>
      <c r="N182" s="8">
        <v>-12</v>
      </c>
    </row>
    <row r="183" spans="1:14" x14ac:dyDescent="0.3">
      <c r="A183" s="5">
        <v>7453</v>
      </c>
      <c r="B183" s="5">
        <v>363</v>
      </c>
      <c r="C183" s="3">
        <v>7454</v>
      </c>
      <c r="D183" s="3">
        <v>306</v>
      </c>
      <c r="E183" s="7">
        <v>7453</v>
      </c>
      <c r="F183" s="7">
        <v>270</v>
      </c>
      <c r="G183" s="5">
        <v>0</v>
      </c>
      <c r="H183" s="5">
        <v>0</v>
      </c>
      <c r="I183" s="3">
        <v>0</v>
      </c>
      <c r="J183" s="3">
        <v>0</v>
      </c>
      <c r="K183" s="7">
        <v>0</v>
      </c>
      <c r="L183" s="7">
        <v>0</v>
      </c>
      <c r="M183" s="8">
        <v>1167</v>
      </c>
      <c r="N183" s="8">
        <v>-13</v>
      </c>
    </row>
    <row r="184" spans="1:14" x14ac:dyDescent="0.3">
      <c r="A184" s="5">
        <v>7494</v>
      </c>
      <c r="B184" s="5">
        <v>419</v>
      </c>
      <c r="C184" s="3">
        <v>7495</v>
      </c>
      <c r="D184" s="3">
        <v>352</v>
      </c>
      <c r="E184" s="7">
        <v>7494</v>
      </c>
      <c r="F184" s="7">
        <v>306</v>
      </c>
      <c r="G184" s="5">
        <v>0</v>
      </c>
      <c r="H184" s="5">
        <v>0</v>
      </c>
      <c r="I184" s="3">
        <v>0</v>
      </c>
      <c r="J184" s="3">
        <v>0</v>
      </c>
      <c r="K184" s="7">
        <v>0</v>
      </c>
      <c r="L184" s="7">
        <v>0</v>
      </c>
      <c r="M184" s="8">
        <v>1174</v>
      </c>
      <c r="N184" s="8">
        <v>-14</v>
      </c>
    </row>
    <row r="185" spans="1:14" x14ac:dyDescent="0.3">
      <c r="A185" s="5">
        <v>7535</v>
      </c>
      <c r="B185" s="5">
        <v>411</v>
      </c>
      <c r="C185" s="3">
        <v>7536</v>
      </c>
      <c r="D185" s="3">
        <v>347</v>
      </c>
      <c r="E185" s="7">
        <v>7535</v>
      </c>
      <c r="F185" s="7">
        <v>300</v>
      </c>
      <c r="G185" s="5">
        <v>0</v>
      </c>
      <c r="H185" s="5">
        <v>0</v>
      </c>
      <c r="I185" s="3">
        <v>0</v>
      </c>
      <c r="J185" s="3">
        <v>0</v>
      </c>
      <c r="K185" s="7">
        <v>0</v>
      </c>
      <c r="L185" s="7">
        <v>0</v>
      </c>
      <c r="M185" s="8">
        <v>1181</v>
      </c>
      <c r="N185" s="8">
        <v>-15</v>
      </c>
    </row>
    <row r="186" spans="1:14" x14ac:dyDescent="0.3">
      <c r="A186" s="5">
        <v>7576</v>
      </c>
      <c r="B186" s="5">
        <v>347</v>
      </c>
      <c r="C186" s="3">
        <v>7577</v>
      </c>
      <c r="D186" s="3">
        <v>296</v>
      </c>
      <c r="E186" s="7">
        <v>7576</v>
      </c>
      <c r="F186" s="7">
        <v>255</v>
      </c>
      <c r="G186" s="5">
        <v>0</v>
      </c>
      <c r="H186" s="5">
        <v>0</v>
      </c>
      <c r="I186" s="3">
        <v>0</v>
      </c>
      <c r="J186" s="3">
        <v>0</v>
      </c>
      <c r="K186" s="7">
        <v>0</v>
      </c>
      <c r="L186" s="7">
        <v>0</v>
      </c>
      <c r="M186" s="8">
        <v>1188</v>
      </c>
      <c r="N186" s="8">
        <v>-16</v>
      </c>
    </row>
    <row r="187" spans="1:14" x14ac:dyDescent="0.3">
      <c r="A187" s="5">
        <v>7617</v>
      </c>
      <c r="B187" s="5">
        <v>246</v>
      </c>
      <c r="C187" s="3">
        <v>7618</v>
      </c>
      <c r="D187" s="3">
        <v>212</v>
      </c>
      <c r="E187" s="7">
        <v>7617</v>
      </c>
      <c r="F187" s="7">
        <v>181</v>
      </c>
      <c r="G187" s="5">
        <v>0</v>
      </c>
      <c r="H187" s="5">
        <v>0</v>
      </c>
      <c r="I187" s="3">
        <v>0</v>
      </c>
      <c r="J187" s="3">
        <v>0</v>
      </c>
      <c r="K187" s="7">
        <v>0</v>
      </c>
      <c r="L187" s="7">
        <v>0</v>
      </c>
      <c r="M187" s="8">
        <v>1195</v>
      </c>
      <c r="N187" s="8">
        <v>-16</v>
      </c>
    </row>
    <row r="188" spans="1:14" x14ac:dyDescent="0.3">
      <c r="A188" s="5">
        <v>7658</v>
      </c>
      <c r="B188" s="5">
        <v>123</v>
      </c>
      <c r="C188" s="3">
        <v>7659</v>
      </c>
      <c r="D188" s="3">
        <v>107</v>
      </c>
      <c r="E188" s="7">
        <v>7658</v>
      </c>
      <c r="F188" s="7">
        <v>89</v>
      </c>
      <c r="G188" s="5">
        <v>0</v>
      </c>
      <c r="H188" s="5">
        <v>0</v>
      </c>
      <c r="I188" s="3">
        <v>0</v>
      </c>
      <c r="J188" s="3">
        <v>0</v>
      </c>
      <c r="K188" s="7">
        <v>0</v>
      </c>
      <c r="L188" s="7">
        <v>0</v>
      </c>
      <c r="M188" s="8">
        <v>1201</v>
      </c>
      <c r="N188" s="8">
        <v>-17</v>
      </c>
    </row>
    <row r="189" spans="1:14" x14ac:dyDescent="0.3">
      <c r="A189" s="5">
        <v>7699</v>
      </c>
      <c r="B189" s="5">
        <v>-11</v>
      </c>
      <c r="C189" s="3">
        <v>7700</v>
      </c>
      <c r="D189" s="3">
        <v>-7</v>
      </c>
      <c r="E189" s="7">
        <v>7699</v>
      </c>
      <c r="F189" s="7">
        <v>-12</v>
      </c>
      <c r="G189" s="5">
        <v>0</v>
      </c>
      <c r="H189" s="5">
        <v>0</v>
      </c>
      <c r="I189" s="3">
        <v>0</v>
      </c>
      <c r="J189" s="3">
        <v>0</v>
      </c>
      <c r="K189" s="7">
        <v>0</v>
      </c>
      <c r="L189" s="7">
        <v>0</v>
      </c>
      <c r="M189" s="8">
        <v>1208</v>
      </c>
      <c r="N189" s="8">
        <v>-18</v>
      </c>
    </row>
    <row r="190" spans="1:14" x14ac:dyDescent="0.3">
      <c r="A190" s="5">
        <v>7740</v>
      </c>
      <c r="B190" s="5">
        <v>-153</v>
      </c>
      <c r="C190" s="3">
        <v>7741</v>
      </c>
      <c r="D190" s="3">
        <v>-124</v>
      </c>
      <c r="E190" s="7">
        <v>7740</v>
      </c>
      <c r="F190" s="7">
        <v>-113</v>
      </c>
      <c r="G190" s="5">
        <v>0</v>
      </c>
      <c r="H190" s="5">
        <v>0</v>
      </c>
      <c r="I190" s="3">
        <v>0</v>
      </c>
      <c r="J190" s="3">
        <v>0</v>
      </c>
      <c r="K190" s="7">
        <v>0</v>
      </c>
      <c r="L190" s="7">
        <v>0</v>
      </c>
      <c r="M190" s="8">
        <v>1216</v>
      </c>
      <c r="N190" s="8">
        <v>-19</v>
      </c>
    </row>
    <row r="191" spans="1:14" x14ac:dyDescent="0.3">
      <c r="A191" s="5">
        <v>7781</v>
      </c>
      <c r="B191" s="5">
        <v>-281</v>
      </c>
      <c r="C191" s="3">
        <v>7782</v>
      </c>
      <c r="D191" s="3">
        <v>-231</v>
      </c>
      <c r="E191" s="7">
        <v>7781</v>
      </c>
      <c r="F191" s="7">
        <v>-204</v>
      </c>
      <c r="G191" s="5">
        <v>0</v>
      </c>
      <c r="H191" s="5">
        <v>0</v>
      </c>
      <c r="I191" s="3">
        <v>0</v>
      </c>
      <c r="J191" s="3">
        <v>0</v>
      </c>
      <c r="K191" s="7">
        <v>0</v>
      </c>
      <c r="L191" s="7">
        <v>0</v>
      </c>
      <c r="M191" s="8">
        <v>1223</v>
      </c>
      <c r="N191" s="8">
        <v>-21</v>
      </c>
    </row>
    <row r="192" spans="1:14" x14ac:dyDescent="0.3">
      <c r="A192" s="5">
        <v>7823</v>
      </c>
      <c r="B192" s="5">
        <v>-380</v>
      </c>
      <c r="C192" s="3">
        <v>7823</v>
      </c>
      <c r="D192" s="3">
        <v>-312</v>
      </c>
      <c r="E192" s="7">
        <v>7822</v>
      </c>
      <c r="F192" s="7">
        <v>-271</v>
      </c>
      <c r="G192" s="5">
        <v>0</v>
      </c>
      <c r="H192" s="5">
        <v>0</v>
      </c>
      <c r="I192" s="3">
        <v>0</v>
      </c>
      <c r="J192" s="3">
        <v>0</v>
      </c>
      <c r="K192" s="7">
        <v>0</v>
      </c>
      <c r="L192" s="7">
        <v>0</v>
      </c>
      <c r="M192" s="8">
        <v>1230</v>
      </c>
      <c r="N192" s="8">
        <v>-19</v>
      </c>
    </row>
    <row r="193" spans="1:14" x14ac:dyDescent="0.3">
      <c r="A193" s="5">
        <v>7864</v>
      </c>
      <c r="B193" s="5">
        <v>-423</v>
      </c>
      <c r="C193" s="3">
        <v>7864</v>
      </c>
      <c r="D193" s="3">
        <v>-350</v>
      </c>
      <c r="E193" s="7">
        <v>7863</v>
      </c>
      <c r="F193" s="7">
        <v>-301</v>
      </c>
      <c r="G193" s="5">
        <v>0</v>
      </c>
      <c r="H193" s="5">
        <v>0</v>
      </c>
      <c r="I193" s="3">
        <v>0</v>
      </c>
      <c r="J193" s="3">
        <v>0</v>
      </c>
      <c r="K193" s="7">
        <v>0</v>
      </c>
      <c r="L193" s="7">
        <v>0</v>
      </c>
      <c r="M193" s="8">
        <v>1237</v>
      </c>
      <c r="N193" s="8">
        <v>-20</v>
      </c>
    </row>
    <row r="194" spans="1:14" x14ac:dyDescent="0.3">
      <c r="A194" s="5">
        <v>7905</v>
      </c>
      <c r="B194" s="5">
        <v>-400</v>
      </c>
      <c r="C194" s="3">
        <v>7905</v>
      </c>
      <c r="D194" s="3">
        <v>-336</v>
      </c>
      <c r="E194" s="7">
        <v>7905</v>
      </c>
      <c r="F194" s="7">
        <v>-290</v>
      </c>
      <c r="G194" s="5">
        <v>0</v>
      </c>
      <c r="H194" s="5">
        <v>0</v>
      </c>
      <c r="I194" s="3">
        <v>0</v>
      </c>
      <c r="J194" s="3">
        <v>0</v>
      </c>
      <c r="K194" s="7">
        <v>0</v>
      </c>
      <c r="L194" s="7">
        <v>0</v>
      </c>
      <c r="M194" s="8">
        <v>1244</v>
      </c>
      <c r="N194" s="8">
        <v>-23</v>
      </c>
    </row>
    <row r="195" spans="1:14" x14ac:dyDescent="0.3">
      <c r="A195" s="5">
        <v>7946</v>
      </c>
      <c r="B195" s="5">
        <v>-322</v>
      </c>
      <c r="C195" s="3">
        <v>7947</v>
      </c>
      <c r="D195" s="3">
        <v>-280</v>
      </c>
      <c r="E195" s="7">
        <v>7946</v>
      </c>
      <c r="F195" s="7">
        <v>-244</v>
      </c>
      <c r="G195" s="5">
        <v>0</v>
      </c>
      <c r="H195" s="5">
        <v>0</v>
      </c>
      <c r="I195" s="3">
        <v>0</v>
      </c>
      <c r="J195" s="3">
        <v>0</v>
      </c>
      <c r="K195" s="7">
        <v>0</v>
      </c>
      <c r="L195" s="7">
        <v>0</v>
      </c>
      <c r="M195" s="8">
        <v>1250</v>
      </c>
      <c r="N195" s="8">
        <v>-20</v>
      </c>
    </row>
    <row r="196" spans="1:14" x14ac:dyDescent="0.3">
      <c r="A196" s="5">
        <v>7987</v>
      </c>
      <c r="B196" s="5">
        <v>-223</v>
      </c>
      <c r="C196" s="3">
        <v>7988</v>
      </c>
      <c r="D196" s="3">
        <v>-204</v>
      </c>
      <c r="E196" s="7">
        <v>7987</v>
      </c>
      <c r="F196" s="7">
        <v>-175</v>
      </c>
      <c r="G196" s="5">
        <v>0</v>
      </c>
      <c r="H196" s="5">
        <v>0</v>
      </c>
      <c r="I196" s="3">
        <v>0</v>
      </c>
      <c r="J196" s="3">
        <v>0</v>
      </c>
      <c r="K196" s="7">
        <v>0</v>
      </c>
      <c r="L196" s="7">
        <v>0</v>
      </c>
      <c r="M196" s="8">
        <v>1258</v>
      </c>
      <c r="N196" s="8">
        <v>-21</v>
      </c>
    </row>
    <row r="197" spans="1:14" x14ac:dyDescent="0.3">
      <c r="A197" s="5">
        <v>8028</v>
      </c>
      <c r="B197" s="5">
        <v>-122</v>
      </c>
      <c r="C197" s="3">
        <v>8029</v>
      </c>
      <c r="D197" s="3">
        <v>-113</v>
      </c>
      <c r="E197" s="7">
        <v>8028</v>
      </c>
      <c r="F197" s="7">
        <v>-96</v>
      </c>
      <c r="G197" s="5">
        <v>0</v>
      </c>
      <c r="H197" s="5">
        <v>0</v>
      </c>
      <c r="I197" s="3">
        <v>0</v>
      </c>
      <c r="J197" s="3">
        <v>0</v>
      </c>
      <c r="K197" s="7">
        <v>0</v>
      </c>
      <c r="L197" s="7">
        <v>0</v>
      </c>
      <c r="M197" s="8">
        <v>1265</v>
      </c>
      <c r="N197" s="8">
        <v>-22</v>
      </c>
    </row>
    <row r="198" spans="1:14" x14ac:dyDescent="0.3">
      <c r="A198" s="5">
        <v>8069</v>
      </c>
      <c r="B198" s="5">
        <v>-21</v>
      </c>
      <c r="C198" s="3">
        <v>8070</v>
      </c>
      <c r="D198" s="3">
        <v>-19</v>
      </c>
      <c r="E198" s="7">
        <v>8068</v>
      </c>
      <c r="F198" s="7">
        <v>-11</v>
      </c>
      <c r="G198" s="5">
        <v>0</v>
      </c>
      <c r="H198" s="5">
        <v>0</v>
      </c>
      <c r="I198" s="3">
        <v>0</v>
      </c>
      <c r="J198" s="3">
        <v>0</v>
      </c>
      <c r="K198" s="7">
        <v>0</v>
      </c>
      <c r="L198" s="7">
        <v>0</v>
      </c>
      <c r="M198" s="8">
        <v>1272</v>
      </c>
      <c r="N198" s="8">
        <v>-21</v>
      </c>
    </row>
    <row r="199" spans="1:14" x14ac:dyDescent="0.3">
      <c r="A199" s="5">
        <v>8110</v>
      </c>
      <c r="B199" s="5">
        <v>89</v>
      </c>
      <c r="C199" s="3">
        <v>8111</v>
      </c>
      <c r="D199" s="3">
        <v>80</v>
      </c>
      <c r="E199" s="7">
        <v>8109</v>
      </c>
      <c r="F199" s="7">
        <v>78</v>
      </c>
      <c r="G199" s="5">
        <v>0</v>
      </c>
      <c r="H199" s="5">
        <v>0</v>
      </c>
      <c r="I199" s="3">
        <v>0</v>
      </c>
      <c r="J199" s="3">
        <v>0</v>
      </c>
      <c r="K199" s="7">
        <v>0</v>
      </c>
      <c r="L199" s="7">
        <v>0</v>
      </c>
      <c r="M199" s="8">
        <v>1279</v>
      </c>
      <c r="N199" s="8">
        <v>-21</v>
      </c>
    </row>
    <row r="200" spans="1:14" x14ac:dyDescent="0.3">
      <c r="A200" s="5">
        <v>8151</v>
      </c>
      <c r="B200" s="5">
        <v>211</v>
      </c>
      <c r="C200" s="3">
        <v>8151</v>
      </c>
      <c r="D200" s="3">
        <v>182</v>
      </c>
      <c r="E200" s="7">
        <v>8150</v>
      </c>
      <c r="F200" s="7">
        <v>166</v>
      </c>
      <c r="G200" s="5">
        <v>0</v>
      </c>
      <c r="H200" s="5">
        <v>0</v>
      </c>
      <c r="I200" s="3">
        <v>0</v>
      </c>
      <c r="J200" s="3">
        <v>0</v>
      </c>
      <c r="K200" s="7">
        <v>0</v>
      </c>
      <c r="L200" s="7">
        <v>0</v>
      </c>
      <c r="M200" s="8">
        <v>1286</v>
      </c>
      <c r="N200" s="8">
        <v>-21</v>
      </c>
    </row>
    <row r="201" spans="1:14" x14ac:dyDescent="0.3">
      <c r="A201" s="5">
        <v>8192</v>
      </c>
      <c r="B201" s="5">
        <v>326</v>
      </c>
      <c r="C201" s="3">
        <v>8192</v>
      </c>
      <c r="D201" s="3">
        <v>272</v>
      </c>
      <c r="E201" s="7">
        <v>8191</v>
      </c>
      <c r="F201" s="7">
        <v>237</v>
      </c>
      <c r="G201" s="5">
        <v>0</v>
      </c>
      <c r="H201" s="5">
        <v>0</v>
      </c>
      <c r="I201" s="3">
        <v>0</v>
      </c>
      <c r="J201" s="3">
        <v>0</v>
      </c>
      <c r="K201" s="7">
        <v>0</v>
      </c>
      <c r="L201" s="7">
        <v>0</v>
      </c>
      <c r="M201" s="8">
        <v>1292</v>
      </c>
      <c r="N201" s="8">
        <v>-21</v>
      </c>
    </row>
    <row r="202" spans="1:14" x14ac:dyDescent="0.3">
      <c r="A202" s="5">
        <v>8233</v>
      </c>
      <c r="B202" s="5">
        <v>401</v>
      </c>
      <c r="C202" s="3">
        <v>8233</v>
      </c>
      <c r="D202" s="3">
        <v>331</v>
      </c>
      <c r="E202" s="7">
        <v>8232</v>
      </c>
      <c r="F202" s="7">
        <v>285</v>
      </c>
      <c r="G202" s="5">
        <v>0</v>
      </c>
      <c r="H202" s="5">
        <v>0</v>
      </c>
      <c r="I202" s="3">
        <v>0</v>
      </c>
      <c r="J202" s="3">
        <v>0</v>
      </c>
      <c r="K202" s="7">
        <v>0</v>
      </c>
      <c r="L202" s="7">
        <v>0</v>
      </c>
      <c r="M202" s="8">
        <v>1300</v>
      </c>
      <c r="N202" s="8">
        <v>-21</v>
      </c>
    </row>
    <row r="203" spans="1:14" x14ac:dyDescent="0.3">
      <c r="A203" s="5">
        <v>8274</v>
      </c>
      <c r="B203" s="5">
        <v>416</v>
      </c>
      <c r="C203" s="3">
        <v>8274</v>
      </c>
      <c r="D203" s="3">
        <v>344</v>
      </c>
      <c r="E203" s="7">
        <v>8273</v>
      </c>
      <c r="F203" s="7">
        <v>294</v>
      </c>
      <c r="G203" s="5">
        <v>0</v>
      </c>
      <c r="H203" s="5">
        <v>0</v>
      </c>
      <c r="I203" s="3">
        <v>0</v>
      </c>
      <c r="J203" s="3">
        <v>0</v>
      </c>
      <c r="K203" s="7">
        <v>0</v>
      </c>
      <c r="L203" s="7">
        <v>0</v>
      </c>
      <c r="M203" s="8">
        <v>1307</v>
      </c>
      <c r="N203" s="8">
        <v>-20</v>
      </c>
    </row>
    <row r="204" spans="1:14" x14ac:dyDescent="0.3">
      <c r="A204" s="5">
        <v>8315</v>
      </c>
      <c r="B204" s="5">
        <v>372</v>
      </c>
      <c r="C204" s="3">
        <v>8315</v>
      </c>
      <c r="D204" s="3">
        <v>310</v>
      </c>
      <c r="E204" s="7">
        <v>8314</v>
      </c>
      <c r="F204" s="7">
        <v>264</v>
      </c>
      <c r="G204" s="5">
        <v>0</v>
      </c>
      <c r="H204" s="5">
        <v>0</v>
      </c>
      <c r="I204" s="3">
        <v>0</v>
      </c>
      <c r="J204" s="3">
        <v>0</v>
      </c>
      <c r="K204" s="7">
        <v>0</v>
      </c>
      <c r="L204" s="7">
        <v>0</v>
      </c>
      <c r="M204" s="8">
        <v>1314</v>
      </c>
      <c r="N204" s="8">
        <v>-20</v>
      </c>
    </row>
    <row r="205" spans="1:14" x14ac:dyDescent="0.3">
      <c r="A205" s="5">
        <v>8356</v>
      </c>
      <c r="B205" s="5">
        <v>284</v>
      </c>
      <c r="C205" s="3">
        <v>8356</v>
      </c>
      <c r="D205" s="3">
        <v>239</v>
      </c>
      <c r="E205" s="7">
        <v>8355</v>
      </c>
      <c r="F205" s="7">
        <v>202</v>
      </c>
      <c r="G205" s="5">
        <v>0</v>
      </c>
      <c r="H205" s="5">
        <v>0</v>
      </c>
      <c r="I205" s="3">
        <v>0</v>
      </c>
      <c r="J205" s="3">
        <v>0</v>
      </c>
      <c r="K205" s="7">
        <v>0</v>
      </c>
      <c r="L205" s="7">
        <v>0</v>
      </c>
      <c r="M205" s="8">
        <v>1321</v>
      </c>
      <c r="N205" s="8">
        <v>-19</v>
      </c>
    </row>
    <row r="206" spans="1:14" x14ac:dyDescent="0.3">
      <c r="A206" s="5">
        <v>8397</v>
      </c>
      <c r="B206" s="5">
        <v>169</v>
      </c>
      <c r="C206" s="3">
        <v>8397</v>
      </c>
      <c r="D206" s="3">
        <v>143</v>
      </c>
      <c r="E206" s="7">
        <v>8396</v>
      </c>
      <c r="F206" s="7">
        <v>119</v>
      </c>
      <c r="G206" s="5">
        <v>0</v>
      </c>
      <c r="H206" s="5">
        <v>0</v>
      </c>
      <c r="I206" s="3">
        <v>0</v>
      </c>
      <c r="J206" s="3">
        <v>0</v>
      </c>
      <c r="K206" s="7">
        <v>0</v>
      </c>
      <c r="L206" s="7">
        <v>0</v>
      </c>
      <c r="M206" s="8">
        <v>1328</v>
      </c>
      <c r="N206" s="8">
        <v>-19</v>
      </c>
    </row>
    <row r="207" spans="1:14" x14ac:dyDescent="0.3">
      <c r="A207" s="5">
        <v>8437</v>
      </c>
      <c r="B207" s="5">
        <v>39</v>
      </c>
      <c r="C207" s="3">
        <v>8438</v>
      </c>
      <c r="D207" s="3">
        <v>35</v>
      </c>
      <c r="E207" s="7">
        <v>8437</v>
      </c>
      <c r="F207" s="7">
        <v>24</v>
      </c>
      <c r="G207" s="5">
        <v>0</v>
      </c>
      <c r="H207" s="5">
        <v>0</v>
      </c>
      <c r="I207" s="3">
        <v>0</v>
      </c>
      <c r="J207" s="3">
        <v>0</v>
      </c>
      <c r="K207" s="7">
        <v>0</v>
      </c>
      <c r="L207" s="7">
        <v>0</v>
      </c>
      <c r="M207" s="8">
        <v>1335</v>
      </c>
      <c r="N207" s="8">
        <v>-18</v>
      </c>
    </row>
    <row r="208" spans="1:14" x14ac:dyDescent="0.3">
      <c r="A208" s="5">
        <v>8478</v>
      </c>
      <c r="B208" s="5">
        <v>-97</v>
      </c>
      <c r="C208" s="3">
        <v>8479</v>
      </c>
      <c r="D208" s="3">
        <v>-80</v>
      </c>
      <c r="E208" s="7">
        <v>8478</v>
      </c>
      <c r="F208" s="7">
        <v>-74</v>
      </c>
      <c r="G208" s="5">
        <v>0</v>
      </c>
      <c r="H208" s="5">
        <v>0</v>
      </c>
      <c r="I208" s="3">
        <v>0</v>
      </c>
      <c r="J208" s="3">
        <v>0</v>
      </c>
      <c r="K208" s="7">
        <v>0</v>
      </c>
      <c r="L208" s="7">
        <v>0</v>
      </c>
      <c r="M208" s="8">
        <v>1342</v>
      </c>
      <c r="N208" s="8">
        <v>-18</v>
      </c>
    </row>
    <row r="209" spans="1:14" x14ac:dyDescent="0.3">
      <c r="A209" s="5">
        <v>8519</v>
      </c>
      <c r="B209" s="5">
        <v>-230</v>
      </c>
      <c r="C209" s="3">
        <v>8520</v>
      </c>
      <c r="D209" s="3">
        <v>-189</v>
      </c>
      <c r="E209" s="7">
        <v>8519</v>
      </c>
      <c r="F209" s="7">
        <v>-166</v>
      </c>
      <c r="G209" s="5">
        <v>0</v>
      </c>
      <c r="H209" s="5">
        <v>0</v>
      </c>
      <c r="I209" s="3">
        <v>0</v>
      </c>
      <c r="J209" s="3">
        <v>0</v>
      </c>
      <c r="K209" s="7">
        <v>0</v>
      </c>
      <c r="L209" s="7">
        <v>0</v>
      </c>
      <c r="M209" s="8">
        <v>1349</v>
      </c>
      <c r="N209" s="8">
        <v>-17</v>
      </c>
    </row>
    <row r="210" spans="1:14" x14ac:dyDescent="0.3">
      <c r="A210" s="5">
        <v>8560</v>
      </c>
      <c r="B210" s="5">
        <v>-346</v>
      </c>
      <c r="C210" s="3">
        <v>8561</v>
      </c>
      <c r="D210" s="3">
        <v>-278</v>
      </c>
      <c r="E210" s="7">
        <v>8560</v>
      </c>
      <c r="F210" s="7">
        <v>-239</v>
      </c>
      <c r="G210" s="5">
        <v>0</v>
      </c>
      <c r="H210" s="5">
        <v>0</v>
      </c>
      <c r="I210" s="3">
        <v>0</v>
      </c>
      <c r="J210" s="3">
        <v>0</v>
      </c>
      <c r="K210" s="7">
        <v>0</v>
      </c>
      <c r="L210" s="7">
        <v>0</v>
      </c>
      <c r="M210" s="8">
        <v>1356</v>
      </c>
      <c r="N210" s="8">
        <v>-16</v>
      </c>
    </row>
    <row r="211" spans="1:14" x14ac:dyDescent="0.3">
      <c r="A211" s="5">
        <v>8602</v>
      </c>
      <c r="B211" s="5">
        <v>-410</v>
      </c>
      <c r="C211" s="3">
        <v>8602</v>
      </c>
      <c r="D211" s="3">
        <v>-331</v>
      </c>
      <c r="E211" s="7">
        <v>8601</v>
      </c>
      <c r="F211" s="7">
        <v>-282</v>
      </c>
      <c r="G211" s="5">
        <v>0</v>
      </c>
      <c r="H211" s="5">
        <v>0</v>
      </c>
      <c r="I211" s="3">
        <v>0</v>
      </c>
      <c r="J211" s="3">
        <v>0</v>
      </c>
      <c r="K211" s="7">
        <v>0</v>
      </c>
      <c r="L211" s="7">
        <v>0</v>
      </c>
      <c r="M211" s="8">
        <v>1363</v>
      </c>
      <c r="N211" s="8">
        <v>-19</v>
      </c>
    </row>
    <row r="212" spans="1:14" x14ac:dyDescent="0.3">
      <c r="A212" s="5">
        <v>8643</v>
      </c>
      <c r="B212" s="5">
        <v>-411</v>
      </c>
      <c r="C212" s="3">
        <v>8643</v>
      </c>
      <c r="D212" s="3">
        <v>-337</v>
      </c>
      <c r="E212" s="7">
        <v>8642</v>
      </c>
      <c r="F212" s="7">
        <v>-285</v>
      </c>
      <c r="G212" s="5">
        <v>0</v>
      </c>
      <c r="H212" s="5">
        <v>0</v>
      </c>
      <c r="I212" s="3">
        <v>0</v>
      </c>
      <c r="J212" s="3">
        <v>0</v>
      </c>
      <c r="K212" s="7">
        <v>0</v>
      </c>
      <c r="L212" s="7">
        <v>0</v>
      </c>
      <c r="M212" s="8">
        <v>1370</v>
      </c>
      <c r="N212" s="8">
        <v>-14</v>
      </c>
    </row>
    <row r="213" spans="1:14" x14ac:dyDescent="0.3">
      <c r="A213" s="5">
        <v>8684</v>
      </c>
      <c r="B213" s="5">
        <v>-352</v>
      </c>
      <c r="C213" s="3">
        <v>8684</v>
      </c>
      <c r="D213" s="3">
        <v>-297</v>
      </c>
      <c r="E213" s="7">
        <v>8684</v>
      </c>
      <c r="F213" s="7">
        <v>-253</v>
      </c>
      <c r="G213" s="5">
        <v>0</v>
      </c>
      <c r="H213" s="5">
        <v>0</v>
      </c>
      <c r="I213" s="3">
        <v>0</v>
      </c>
      <c r="J213" s="3">
        <v>0</v>
      </c>
      <c r="K213" s="7">
        <v>0</v>
      </c>
      <c r="L213" s="7">
        <v>0</v>
      </c>
      <c r="M213" s="8">
        <v>1377</v>
      </c>
      <c r="N213" s="8">
        <v>-14</v>
      </c>
    </row>
    <row r="214" spans="1:14" x14ac:dyDescent="0.3">
      <c r="A214" s="5">
        <v>8725</v>
      </c>
      <c r="B214" s="5">
        <v>-258</v>
      </c>
      <c r="C214" s="3">
        <v>8726</v>
      </c>
      <c r="D214" s="3">
        <v>-226</v>
      </c>
      <c r="E214" s="7">
        <v>8725</v>
      </c>
      <c r="F214" s="7">
        <v>-194</v>
      </c>
      <c r="G214" s="5">
        <v>0</v>
      </c>
      <c r="H214" s="5">
        <v>0</v>
      </c>
      <c r="I214" s="3">
        <v>0</v>
      </c>
      <c r="J214" s="3">
        <v>0</v>
      </c>
      <c r="K214" s="7">
        <v>0</v>
      </c>
      <c r="L214" s="7">
        <v>0</v>
      </c>
      <c r="M214" s="8">
        <v>1385</v>
      </c>
      <c r="N214" s="8">
        <v>-15</v>
      </c>
    </row>
    <row r="215" spans="1:14" x14ac:dyDescent="0.3">
      <c r="A215" s="5">
        <v>8766</v>
      </c>
      <c r="B215" s="5">
        <v>-158</v>
      </c>
      <c r="C215" s="3">
        <v>8767</v>
      </c>
      <c r="D215" s="3">
        <v>-141</v>
      </c>
      <c r="E215" s="7">
        <v>8766</v>
      </c>
      <c r="F215" s="7">
        <v>-121</v>
      </c>
      <c r="G215" s="5">
        <v>0</v>
      </c>
      <c r="H215" s="5">
        <v>0</v>
      </c>
      <c r="I215" s="3">
        <v>0</v>
      </c>
      <c r="J215" s="3">
        <v>0</v>
      </c>
      <c r="K215" s="7">
        <v>0</v>
      </c>
      <c r="L215" s="7">
        <v>0</v>
      </c>
      <c r="M215" s="8">
        <v>1391</v>
      </c>
      <c r="N215" s="8">
        <v>-12</v>
      </c>
    </row>
    <row r="216" spans="1:14" x14ac:dyDescent="0.3">
      <c r="A216" s="5">
        <v>8807</v>
      </c>
      <c r="B216" s="5">
        <v>-59</v>
      </c>
      <c r="C216" s="3">
        <v>8808</v>
      </c>
      <c r="D216" s="3">
        <v>-55</v>
      </c>
      <c r="E216" s="7">
        <v>8807</v>
      </c>
      <c r="F216" s="7">
        <v>-41</v>
      </c>
      <c r="G216" s="5">
        <v>0</v>
      </c>
      <c r="H216" s="5">
        <v>0</v>
      </c>
      <c r="I216" s="3">
        <v>0</v>
      </c>
      <c r="J216" s="3">
        <v>0</v>
      </c>
      <c r="K216" s="7">
        <v>0</v>
      </c>
      <c r="L216" s="7">
        <v>0</v>
      </c>
      <c r="M216" s="8">
        <v>1398</v>
      </c>
      <c r="N216" s="8">
        <v>-11</v>
      </c>
    </row>
    <row r="217" spans="1:14" x14ac:dyDescent="0.3">
      <c r="A217" s="5">
        <v>8848</v>
      </c>
      <c r="B217" s="5">
        <v>46</v>
      </c>
      <c r="C217" s="3">
        <v>8849</v>
      </c>
      <c r="D217" s="3">
        <v>41</v>
      </c>
      <c r="E217" s="7">
        <v>8848</v>
      </c>
      <c r="F217" s="7">
        <v>44</v>
      </c>
      <c r="G217" s="5">
        <v>0</v>
      </c>
      <c r="H217" s="5">
        <v>0</v>
      </c>
      <c r="I217" s="3">
        <v>0</v>
      </c>
      <c r="J217" s="3">
        <v>0</v>
      </c>
      <c r="K217" s="7">
        <v>0</v>
      </c>
      <c r="L217" s="7">
        <v>0</v>
      </c>
      <c r="M217" s="8">
        <v>1405</v>
      </c>
      <c r="N217" s="8">
        <v>-10</v>
      </c>
    </row>
    <row r="218" spans="1:14" x14ac:dyDescent="0.3">
      <c r="A218" s="5">
        <v>8889</v>
      </c>
      <c r="B218" s="5">
        <v>163</v>
      </c>
      <c r="C218" s="3">
        <v>8890</v>
      </c>
      <c r="D218" s="3">
        <v>140</v>
      </c>
      <c r="E218" s="7">
        <v>8889</v>
      </c>
      <c r="F218" s="7">
        <v>128</v>
      </c>
      <c r="G218" s="5">
        <v>0</v>
      </c>
      <c r="H218" s="5">
        <v>0</v>
      </c>
      <c r="I218" s="3">
        <v>0</v>
      </c>
      <c r="J218" s="3">
        <v>0</v>
      </c>
      <c r="K218" s="7">
        <v>0</v>
      </c>
      <c r="L218" s="7">
        <v>0</v>
      </c>
      <c r="M218" s="8">
        <v>1412</v>
      </c>
      <c r="N218" s="8">
        <v>-8</v>
      </c>
    </row>
    <row r="219" spans="1:14" x14ac:dyDescent="0.3">
      <c r="A219" s="5">
        <v>8930</v>
      </c>
      <c r="B219" s="5">
        <v>282</v>
      </c>
      <c r="C219" s="3">
        <v>8931</v>
      </c>
      <c r="D219" s="3">
        <v>234</v>
      </c>
      <c r="E219" s="7">
        <v>8930</v>
      </c>
      <c r="F219" s="7">
        <v>205</v>
      </c>
      <c r="G219" s="5">
        <v>0</v>
      </c>
      <c r="H219" s="5">
        <v>0</v>
      </c>
      <c r="I219" s="3">
        <v>0</v>
      </c>
      <c r="J219" s="3">
        <v>0</v>
      </c>
      <c r="K219" s="7">
        <v>0</v>
      </c>
      <c r="L219" s="7">
        <v>0</v>
      </c>
      <c r="M219" s="8">
        <v>1419</v>
      </c>
      <c r="N219" s="8">
        <v>-7</v>
      </c>
    </row>
    <row r="220" spans="1:14" x14ac:dyDescent="0.3">
      <c r="A220" s="5">
        <v>8971</v>
      </c>
      <c r="B220" s="5">
        <v>375</v>
      </c>
      <c r="C220" s="3">
        <v>8972</v>
      </c>
      <c r="D220" s="3">
        <v>304</v>
      </c>
      <c r="E220" s="7">
        <v>8971</v>
      </c>
      <c r="F220" s="7">
        <v>261</v>
      </c>
      <c r="G220" s="5">
        <v>0</v>
      </c>
      <c r="H220" s="5">
        <v>0</v>
      </c>
      <c r="I220" s="3">
        <v>0</v>
      </c>
      <c r="J220" s="3">
        <v>0</v>
      </c>
      <c r="K220" s="7">
        <v>0</v>
      </c>
      <c r="L220" s="7">
        <v>0</v>
      </c>
      <c r="M220" s="8">
        <v>1426</v>
      </c>
      <c r="N220" s="8">
        <v>-6</v>
      </c>
    </row>
    <row r="221" spans="1:14" x14ac:dyDescent="0.3">
      <c r="A221" s="5">
        <v>9012</v>
      </c>
      <c r="B221" s="5">
        <v>414</v>
      </c>
      <c r="C221" s="3">
        <v>9013</v>
      </c>
      <c r="D221" s="3">
        <v>334</v>
      </c>
      <c r="E221" s="7">
        <v>9012</v>
      </c>
      <c r="F221" s="7">
        <v>279</v>
      </c>
      <c r="G221" s="5">
        <v>0</v>
      </c>
      <c r="H221" s="5">
        <v>0</v>
      </c>
      <c r="I221" s="3">
        <v>0</v>
      </c>
      <c r="J221" s="3">
        <v>0</v>
      </c>
      <c r="K221" s="7">
        <v>0</v>
      </c>
      <c r="L221" s="7">
        <v>0</v>
      </c>
      <c r="M221" s="8">
        <v>1433</v>
      </c>
      <c r="N221" s="8">
        <v>-5</v>
      </c>
    </row>
    <row r="222" spans="1:14" x14ac:dyDescent="0.3">
      <c r="A222" s="5">
        <v>9053</v>
      </c>
      <c r="B222" s="5">
        <v>390</v>
      </c>
      <c r="C222" s="3">
        <v>9054</v>
      </c>
      <c r="D222" s="3">
        <v>318</v>
      </c>
      <c r="E222" s="7">
        <v>9053</v>
      </c>
      <c r="F222" s="7">
        <v>265</v>
      </c>
      <c r="G222" s="5">
        <v>0</v>
      </c>
      <c r="H222" s="5">
        <v>0</v>
      </c>
      <c r="I222" s="3">
        <v>0</v>
      </c>
      <c r="J222" s="3">
        <v>0</v>
      </c>
      <c r="K222" s="7">
        <v>0</v>
      </c>
      <c r="L222" s="7">
        <v>0</v>
      </c>
      <c r="M222" s="8">
        <v>1440</v>
      </c>
      <c r="N222" s="8">
        <v>-4</v>
      </c>
    </row>
    <row r="223" spans="1:14" x14ac:dyDescent="0.3">
      <c r="A223" s="5">
        <v>9094</v>
      </c>
      <c r="B223" s="5">
        <v>317</v>
      </c>
      <c r="C223" s="3">
        <v>9095</v>
      </c>
      <c r="D223" s="3">
        <v>261</v>
      </c>
      <c r="E223" s="7">
        <v>9093</v>
      </c>
      <c r="F223" s="7">
        <v>218</v>
      </c>
      <c r="G223" s="5">
        <v>0</v>
      </c>
      <c r="H223" s="5">
        <v>0</v>
      </c>
      <c r="I223" s="3">
        <v>0</v>
      </c>
      <c r="J223" s="3">
        <v>0</v>
      </c>
      <c r="K223" s="7">
        <v>0</v>
      </c>
      <c r="L223" s="7">
        <v>0</v>
      </c>
      <c r="M223" s="8">
        <v>1446</v>
      </c>
      <c r="N223" s="8">
        <v>-3</v>
      </c>
    </row>
    <row r="224" spans="1:14" x14ac:dyDescent="0.3">
      <c r="A224" s="5">
        <v>9135</v>
      </c>
      <c r="B224" s="5">
        <v>212</v>
      </c>
      <c r="C224" s="3">
        <v>9136</v>
      </c>
      <c r="D224" s="3">
        <v>176</v>
      </c>
      <c r="E224" s="7">
        <v>9134</v>
      </c>
      <c r="F224" s="7">
        <v>145</v>
      </c>
      <c r="G224" s="5">
        <v>0</v>
      </c>
      <c r="H224" s="5">
        <v>0</v>
      </c>
      <c r="I224" s="3">
        <v>0</v>
      </c>
      <c r="J224" s="3">
        <v>0</v>
      </c>
      <c r="K224" s="7">
        <v>0</v>
      </c>
      <c r="L224" s="7">
        <v>0</v>
      </c>
      <c r="M224" s="8">
        <v>1453</v>
      </c>
      <c r="N224" s="8">
        <v>-1</v>
      </c>
    </row>
    <row r="225" spans="1:14" x14ac:dyDescent="0.3">
      <c r="A225" s="5">
        <v>9176</v>
      </c>
      <c r="B225" s="5">
        <v>88</v>
      </c>
      <c r="C225" s="3">
        <v>9176</v>
      </c>
      <c r="D225" s="3">
        <v>75</v>
      </c>
      <c r="E225" s="7">
        <v>9175</v>
      </c>
      <c r="F225" s="7">
        <v>58</v>
      </c>
      <c r="G225" s="5">
        <v>0</v>
      </c>
      <c r="H225" s="5">
        <v>0</v>
      </c>
      <c r="I225" s="3">
        <v>0</v>
      </c>
      <c r="J225" s="3">
        <v>0</v>
      </c>
      <c r="K225" s="7">
        <v>0</v>
      </c>
      <c r="L225" s="7">
        <v>0</v>
      </c>
      <c r="M225" s="8">
        <v>1460</v>
      </c>
      <c r="N225" s="8">
        <v>0</v>
      </c>
    </row>
    <row r="226" spans="1:14" x14ac:dyDescent="0.3">
      <c r="A226" s="5">
        <v>9217</v>
      </c>
      <c r="B226" s="5">
        <v>-45</v>
      </c>
      <c r="C226" s="3">
        <v>9217</v>
      </c>
      <c r="D226" s="3">
        <v>-35</v>
      </c>
      <c r="E226" s="7">
        <v>9216</v>
      </c>
      <c r="F226" s="7">
        <v>-36</v>
      </c>
      <c r="G226" s="5">
        <v>0</v>
      </c>
      <c r="H226" s="5">
        <v>0</v>
      </c>
      <c r="I226" s="3">
        <v>0</v>
      </c>
      <c r="J226" s="3">
        <v>0</v>
      </c>
      <c r="K226" s="7">
        <v>0</v>
      </c>
      <c r="L226" s="7">
        <v>0</v>
      </c>
      <c r="M226" s="8">
        <v>1467</v>
      </c>
      <c r="N226" s="8">
        <v>1</v>
      </c>
    </row>
    <row r="227" spans="1:14" x14ac:dyDescent="0.3">
      <c r="A227" s="5">
        <v>9258</v>
      </c>
      <c r="B227" s="5">
        <v>-179</v>
      </c>
      <c r="C227" s="3">
        <v>9258</v>
      </c>
      <c r="D227" s="3">
        <v>-145</v>
      </c>
      <c r="E227" s="7">
        <v>9257</v>
      </c>
      <c r="F227" s="7">
        <v>-127</v>
      </c>
      <c r="G227" s="5">
        <v>0</v>
      </c>
      <c r="H227" s="5">
        <v>0</v>
      </c>
      <c r="I227" s="3">
        <v>0</v>
      </c>
      <c r="J227" s="3">
        <v>0</v>
      </c>
      <c r="K227" s="7">
        <v>0</v>
      </c>
      <c r="L227" s="7">
        <v>0</v>
      </c>
      <c r="M227" s="8">
        <v>1474</v>
      </c>
      <c r="N227" s="8">
        <v>2</v>
      </c>
    </row>
    <row r="228" spans="1:14" x14ac:dyDescent="0.3">
      <c r="A228" s="5">
        <v>9299</v>
      </c>
      <c r="B228" s="5">
        <v>-300</v>
      </c>
      <c r="C228" s="3">
        <v>9299</v>
      </c>
      <c r="D228" s="3">
        <v>-241</v>
      </c>
      <c r="E228" s="7">
        <v>9298</v>
      </c>
      <c r="F228" s="7">
        <v>-205</v>
      </c>
      <c r="G228" s="5">
        <v>0</v>
      </c>
      <c r="H228" s="5">
        <v>0</v>
      </c>
      <c r="I228" s="3">
        <v>0</v>
      </c>
      <c r="J228" s="3">
        <v>0</v>
      </c>
      <c r="K228" s="7">
        <v>0</v>
      </c>
      <c r="L228" s="7">
        <v>0</v>
      </c>
      <c r="M228" s="8">
        <v>1480</v>
      </c>
      <c r="N228" s="8">
        <v>4</v>
      </c>
    </row>
    <row r="229" spans="1:14" x14ac:dyDescent="0.3">
      <c r="A229" s="5">
        <v>9340</v>
      </c>
      <c r="B229" s="5">
        <v>-386</v>
      </c>
      <c r="C229" s="3">
        <v>9340</v>
      </c>
      <c r="D229" s="3">
        <v>-307</v>
      </c>
      <c r="E229" s="7">
        <v>9339</v>
      </c>
      <c r="F229" s="7">
        <v>-258</v>
      </c>
      <c r="G229" s="5">
        <v>0</v>
      </c>
      <c r="H229" s="5">
        <v>0</v>
      </c>
      <c r="I229" s="3">
        <v>0</v>
      </c>
      <c r="J229" s="3">
        <v>0</v>
      </c>
      <c r="K229" s="7">
        <v>0</v>
      </c>
      <c r="L229" s="7">
        <v>0</v>
      </c>
      <c r="M229" s="8">
        <v>1487</v>
      </c>
      <c r="N229" s="8">
        <v>5</v>
      </c>
    </row>
    <row r="230" spans="1:14" x14ac:dyDescent="0.3">
      <c r="A230" s="5">
        <v>9381</v>
      </c>
      <c r="B230" s="5">
        <v>-417</v>
      </c>
      <c r="C230" s="3">
        <v>9381</v>
      </c>
      <c r="D230" s="3">
        <v>-330</v>
      </c>
      <c r="E230" s="7">
        <v>9380</v>
      </c>
      <c r="F230" s="7">
        <v>-276</v>
      </c>
      <c r="G230" s="5">
        <v>0</v>
      </c>
      <c r="H230" s="5">
        <v>0</v>
      </c>
      <c r="I230" s="3">
        <v>0</v>
      </c>
      <c r="J230" s="3">
        <v>0</v>
      </c>
      <c r="K230" s="7">
        <v>0</v>
      </c>
      <c r="L230" s="7">
        <v>0</v>
      </c>
      <c r="M230" s="8">
        <v>1493</v>
      </c>
      <c r="N230" s="8">
        <v>6</v>
      </c>
    </row>
    <row r="231" spans="1:14" x14ac:dyDescent="0.3">
      <c r="A231" s="5">
        <v>9423</v>
      </c>
      <c r="B231" s="5">
        <v>-376</v>
      </c>
      <c r="C231" s="3">
        <v>9422</v>
      </c>
      <c r="D231" s="3">
        <v>-307</v>
      </c>
      <c r="E231" s="7">
        <v>9421</v>
      </c>
      <c r="F231" s="7">
        <v>-258</v>
      </c>
      <c r="G231" s="5">
        <v>0</v>
      </c>
      <c r="H231" s="5">
        <v>0</v>
      </c>
      <c r="I231" s="3">
        <v>0</v>
      </c>
      <c r="J231" s="3">
        <v>0</v>
      </c>
      <c r="K231" s="7">
        <v>0</v>
      </c>
      <c r="L231" s="7">
        <v>0</v>
      </c>
      <c r="M231" s="8">
        <v>1500</v>
      </c>
      <c r="N231" s="8">
        <v>7</v>
      </c>
    </row>
    <row r="232" spans="1:14" x14ac:dyDescent="0.3">
      <c r="A232" s="5">
        <v>9464</v>
      </c>
      <c r="B232" s="5">
        <v>-294</v>
      </c>
      <c r="C232" s="3">
        <v>9463</v>
      </c>
      <c r="D232" s="3">
        <v>-248</v>
      </c>
      <c r="E232" s="7">
        <v>9463</v>
      </c>
      <c r="F232" s="7">
        <v>-210</v>
      </c>
      <c r="G232" s="5">
        <v>0</v>
      </c>
      <c r="H232" s="5">
        <v>0</v>
      </c>
      <c r="I232" s="3">
        <v>0</v>
      </c>
      <c r="J232" s="3">
        <v>0</v>
      </c>
      <c r="K232" s="7">
        <v>0</v>
      </c>
      <c r="L232" s="7">
        <v>0</v>
      </c>
      <c r="M232" s="8">
        <v>1506</v>
      </c>
      <c r="N232" s="8">
        <v>8</v>
      </c>
    </row>
    <row r="233" spans="1:14" x14ac:dyDescent="0.3">
      <c r="A233" s="5">
        <v>9504</v>
      </c>
      <c r="B233" s="5">
        <v>-194</v>
      </c>
      <c r="C233" s="3">
        <v>9505</v>
      </c>
      <c r="D233" s="3">
        <v>-170</v>
      </c>
      <c r="E233" s="7">
        <v>9504</v>
      </c>
      <c r="F233" s="7">
        <v>-144</v>
      </c>
      <c r="G233" s="5">
        <v>0</v>
      </c>
      <c r="H233" s="5">
        <v>0</v>
      </c>
      <c r="I233" s="3">
        <v>0</v>
      </c>
      <c r="J233" s="3">
        <v>0</v>
      </c>
      <c r="K233" s="7">
        <v>0</v>
      </c>
      <c r="L233" s="7">
        <v>0</v>
      </c>
      <c r="M233" s="8">
        <v>1514</v>
      </c>
      <c r="N233" s="8">
        <v>9</v>
      </c>
    </row>
    <row r="234" spans="1:14" x14ac:dyDescent="0.3">
      <c r="A234" s="5">
        <v>9545</v>
      </c>
      <c r="B234" s="5">
        <v>-95</v>
      </c>
      <c r="C234" s="3">
        <v>9546</v>
      </c>
      <c r="D234" s="3">
        <v>-84</v>
      </c>
      <c r="E234" s="7">
        <v>9545</v>
      </c>
      <c r="F234" s="7">
        <v>-68</v>
      </c>
      <c r="G234" s="5">
        <v>0</v>
      </c>
      <c r="H234" s="5">
        <v>0</v>
      </c>
      <c r="I234" s="3">
        <v>0</v>
      </c>
      <c r="J234" s="3">
        <v>0</v>
      </c>
      <c r="K234" s="7">
        <v>0</v>
      </c>
      <c r="L234" s="7">
        <v>0</v>
      </c>
      <c r="M234" s="8">
        <v>1520</v>
      </c>
      <c r="N234" s="8">
        <v>10</v>
      </c>
    </row>
    <row r="235" spans="1:14" x14ac:dyDescent="0.3">
      <c r="A235" s="5">
        <v>9586</v>
      </c>
      <c r="B235" s="5">
        <v>6</v>
      </c>
      <c r="C235" s="3">
        <v>9587</v>
      </c>
      <c r="D235" s="3">
        <v>7</v>
      </c>
      <c r="E235" s="7">
        <v>9586</v>
      </c>
      <c r="F235" s="7">
        <v>12</v>
      </c>
      <c r="G235" s="5">
        <v>0</v>
      </c>
      <c r="H235" s="5">
        <v>0</v>
      </c>
      <c r="I235" s="3">
        <v>0</v>
      </c>
      <c r="J235" s="3">
        <v>0</v>
      </c>
      <c r="K235" s="7">
        <v>0</v>
      </c>
      <c r="L235" s="7">
        <v>0</v>
      </c>
      <c r="M235" s="8">
        <v>1527</v>
      </c>
      <c r="N235" s="8">
        <v>11</v>
      </c>
    </row>
    <row r="236" spans="1:14" x14ac:dyDescent="0.3">
      <c r="A236" s="5">
        <v>9627</v>
      </c>
      <c r="B236" s="5">
        <v>117</v>
      </c>
      <c r="C236" s="3">
        <v>9628</v>
      </c>
      <c r="D236" s="3">
        <v>98</v>
      </c>
      <c r="E236" s="7">
        <v>9627</v>
      </c>
      <c r="F236" s="7">
        <v>94</v>
      </c>
      <c r="G236" s="5">
        <v>0</v>
      </c>
      <c r="H236" s="5">
        <v>0</v>
      </c>
      <c r="I236" s="3">
        <v>0</v>
      </c>
      <c r="J236" s="3">
        <v>0</v>
      </c>
      <c r="K236" s="7">
        <v>0</v>
      </c>
      <c r="L236" s="7">
        <v>0</v>
      </c>
      <c r="M236" s="8">
        <v>1534</v>
      </c>
      <c r="N236" s="8">
        <v>12</v>
      </c>
    </row>
    <row r="237" spans="1:14" x14ac:dyDescent="0.3">
      <c r="A237" s="5">
        <v>9668</v>
      </c>
      <c r="B237" s="5">
        <v>236</v>
      </c>
      <c r="C237" s="3">
        <v>9669</v>
      </c>
      <c r="D237" s="3">
        <v>193</v>
      </c>
      <c r="E237" s="7">
        <v>9668</v>
      </c>
      <c r="F237" s="7">
        <v>171</v>
      </c>
      <c r="G237" s="5">
        <v>0</v>
      </c>
      <c r="H237" s="5">
        <v>0</v>
      </c>
      <c r="I237" s="3">
        <v>0</v>
      </c>
      <c r="J237" s="3">
        <v>0</v>
      </c>
      <c r="K237" s="7">
        <v>0</v>
      </c>
      <c r="L237" s="7">
        <v>0</v>
      </c>
      <c r="M237" s="8">
        <v>1540</v>
      </c>
      <c r="N237" s="8">
        <v>13</v>
      </c>
    </row>
    <row r="238" spans="1:14" x14ac:dyDescent="0.3">
      <c r="A238" s="5">
        <v>9709</v>
      </c>
      <c r="B238" s="5">
        <v>340</v>
      </c>
      <c r="C238" s="3">
        <v>9710</v>
      </c>
      <c r="D238" s="3">
        <v>272</v>
      </c>
      <c r="E238" s="7">
        <v>9709</v>
      </c>
      <c r="F238" s="7">
        <v>232</v>
      </c>
      <c r="G238" s="5">
        <v>0</v>
      </c>
      <c r="H238" s="5">
        <v>0</v>
      </c>
      <c r="I238" s="3">
        <v>0</v>
      </c>
      <c r="J238" s="3">
        <v>0</v>
      </c>
      <c r="K238" s="7">
        <v>0</v>
      </c>
      <c r="L238" s="7">
        <v>0</v>
      </c>
      <c r="M238" s="8">
        <v>1547</v>
      </c>
      <c r="N238" s="8">
        <v>14</v>
      </c>
    </row>
    <row r="239" spans="1:14" x14ac:dyDescent="0.3">
      <c r="A239" s="5">
        <v>9750</v>
      </c>
      <c r="B239" s="5">
        <v>400</v>
      </c>
      <c r="C239" s="3">
        <v>9751</v>
      </c>
      <c r="D239" s="3">
        <v>317</v>
      </c>
      <c r="E239" s="7">
        <v>9750</v>
      </c>
      <c r="F239" s="7">
        <v>265</v>
      </c>
      <c r="G239" s="5">
        <v>0</v>
      </c>
      <c r="H239" s="5">
        <v>0</v>
      </c>
      <c r="I239" s="3">
        <v>0</v>
      </c>
      <c r="J239" s="3">
        <v>0</v>
      </c>
      <c r="K239" s="7">
        <v>0</v>
      </c>
      <c r="L239" s="7">
        <v>0</v>
      </c>
      <c r="M239" s="8">
        <v>1555</v>
      </c>
      <c r="N239" s="8">
        <v>15</v>
      </c>
    </row>
    <row r="240" spans="1:14" x14ac:dyDescent="0.3">
      <c r="A240" s="5">
        <v>9791</v>
      </c>
      <c r="B240" s="5">
        <v>399</v>
      </c>
      <c r="C240" s="3">
        <v>9792</v>
      </c>
      <c r="D240" s="3">
        <v>319</v>
      </c>
      <c r="E240" s="7">
        <v>9791</v>
      </c>
      <c r="F240" s="7">
        <v>264</v>
      </c>
      <c r="G240" s="5">
        <v>0</v>
      </c>
      <c r="H240" s="5">
        <v>0</v>
      </c>
      <c r="I240" s="3">
        <v>0</v>
      </c>
      <c r="J240" s="3">
        <v>0</v>
      </c>
      <c r="K240" s="7">
        <v>0</v>
      </c>
      <c r="L240" s="7">
        <v>0</v>
      </c>
      <c r="M240" s="8">
        <v>1561</v>
      </c>
      <c r="N240" s="8">
        <v>16</v>
      </c>
    </row>
    <row r="241" spans="1:14" x14ac:dyDescent="0.3">
      <c r="A241" s="5">
        <v>9832</v>
      </c>
      <c r="B241" s="5">
        <v>345</v>
      </c>
      <c r="C241" s="3">
        <v>9833</v>
      </c>
      <c r="D241" s="3">
        <v>278</v>
      </c>
      <c r="E241" s="7">
        <v>9832</v>
      </c>
      <c r="F241" s="7">
        <v>225</v>
      </c>
      <c r="G241" s="5">
        <v>0</v>
      </c>
      <c r="H241" s="5">
        <v>0</v>
      </c>
      <c r="I241" s="3">
        <v>0</v>
      </c>
      <c r="J241" s="3">
        <v>0</v>
      </c>
      <c r="K241" s="7">
        <v>0</v>
      </c>
      <c r="L241" s="7">
        <v>0</v>
      </c>
      <c r="M241" s="8">
        <v>1568</v>
      </c>
      <c r="N241" s="8">
        <v>17</v>
      </c>
    </row>
    <row r="242" spans="1:14" x14ac:dyDescent="0.3">
      <c r="A242" s="5">
        <v>9873</v>
      </c>
      <c r="B242" s="5">
        <v>251</v>
      </c>
      <c r="C242" s="3">
        <v>9874</v>
      </c>
      <c r="D242" s="3">
        <v>205</v>
      </c>
      <c r="E242" s="7">
        <v>9873</v>
      </c>
      <c r="F242" s="7">
        <v>165</v>
      </c>
      <c r="G242" s="5">
        <v>0</v>
      </c>
      <c r="H242" s="5">
        <v>0</v>
      </c>
      <c r="I242" s="3">
        <v>0</v>
      </c>
      <c r="J242" s="3">
        <v>0</v>
      </c>
      <c r="K242" s="7">
        <v>0</v>
      </c>
      <c r="L242" s="7">
        <v>0</v>
      </c>
      <c r="M242" s="8">
        <v>1575</v>
      </c>
      <c r="N242" s="8">
        <v>17</v>
      </c>
    </row>
    <row r="243" spans="1:14" x14ac:dyDescent="0.3">
      <c r="A243" s="5">
        <v>9914</v>
      </c>
      <c r="B243" s="5">
        <v>134</v>
      </c>
      <c r="C243" s="3">
        <v>9915</v>
      </c>
      <c r="D243" s="3">
        <v>111</v>
      </c>
      <c r="E243" s="7">
        <v>9914</v>
      </c>
      <c r="F243" s="7">
        <v>87</v>
      </c>
      <c r="G243" s="5">
        <v>0</v>
      </c>
      <c r="H243" s="5">
        <v>0</v>
      </c>
      <c r="I243" s="3">
        <v>0</v>
      </c>
      <c r="J243" s="3">
        <v>0</v>
      </c>
      <c r="K243" s="7">
        <v>0</v>
      </c>
      <c r="L243" s="7">
        <v>0</v>
      </c>
      <c r="M243" s="8">
        <v>1581</v>
      </c>
      <c r="N243" s="8">
        <v>18</v>
      </c>
    </row>
    <row r="244" spans="1:14" x14ac:dyDescent="0.3">
      <c r="A244" s="5">
        <v>9955</v>
      </c>
      <c r="B244" s="5">
        <v>6</v>
      </c>
      <c r="C244" s="3">
        <v>9956</v>
      </c>
      <c r="D244" s="3">
        <v>6</v>
      </c>
      <c r="E244" s="7">
        <v>9955</v>
      </c>
      <c r="F244" s="7">
        <v>-1</v>
      </c>
      <c r="G244" s="5">
        <v>0</v>
      </c>
      <c r="H244" s="5">
        <v>0</v>
      </c>
      <c r="I244" s="3">
        <v>0</v>
      </c>
      <c r="J244" s="3">
        <v>0</v>
      </c>
      <c r="K244" s="7">
        <v>0</v>
      </c>
      <c r="L244" s="7">
        <v>0</v>
      </c>
      <c r="M244" s="8">
        <v>1588</v>
      </c>
      <c r="N244" s="8">
        <v>19</v>
      </c>
    </row>
    <row r="245" spans="1:14" x14ac:dyDescent="0.3">
      <c r="A245" s="5">
        <v>9996</v>
      </c>
      <c r="B245" s="5">
        <v>-127</v>
      </c>
      <c r="C245" s="3">
        <v>9997</v>
      </c>
      <c r="D245" s="3">
        <v>-101</v>
      </c>
      <c r="E245" s="7">
        <v>9996</v>
      </c>
      <c r="F245" s="7">
        <v>-90</v>
      </c>
      <c r="G245" s="5">
        <v>0</v>
      </c>
      <c r="H245" s="5">
        <v>0</v>
      </c>
      <c r="I245" s="3">
        <v>0</v>
      </c>
      <c r="J245" s="3">
        <v>0</v>
      </c>
      <c r="K245" s="7">
        <v>0</v>
      </c>
      <c r="L245" s="7">
        <v>0</v>
      </c>
      <c r="M245" s="8">
        <v>1596</v>
      </c>
      <c r="N245" s="8">
        <v>19</v>
      </c>
    </row>
    <row r="246" spans="1:14" x14ac:dyDescent="0.3">
      <c r="A246" s="5">
        <v>10037</v>
      </c>
      <c r="B246" s="5">
        <v>-254</v>
      </c>
      <c r="C246" s="3">
        <v>10038</v>
      </c>
      <c r="D246" s="3">
        <v>-200</v>
      </c>
      <c r="E246" s="7">
        <v>10037</v>
      </c>
      <c r="F246" s="7">
        <v>-170</v>
      </c>
      <c r="G246" s="5">
        <v>0</v>
      </c>
      <c r="H246" s="5">
        <v>0</v>
      </c>
      <c r="I246" s="3">
        <v>0</v>
      </c>
      <c r="J246" s="3">
        <v>0</v>
      </c>
      <c r="K246" s="7">
        <v>0</v>
      </c>
      <c r="L246" s="7">
        <v>0</v>
      </c>
      <c r="M246" s="8">
        <v>1602</v>
      </c>
      <c r="N246" s="8">
        <v>20</v>
      </c>
    </row>
    <row r="247" spans="1:14" x14ac:dyDescent="0.3">
      <c r="A247" s="5">
        <v>10078</v>
      </c>
      <c r="B247" s="5">
        <v>-354</v>
      </c>
      <c r="C247" s="3">
        <v>10079</v>
      </c>
      <c r="D247" s="3">
        <v>-277</v>
      </c>
      <c r="E247" s="7">
        <v>10078</v>
      </c>
      <c r="F247" s="7">
        <v>-230</v>
      </c>
      <c r="G247" s="5">
        <v>0</v>
      </c>
      <c r="H247" s="5">
        <v>0</v>
      </c>
      <c r="I247" s="3">
        <v>0</v>
      </c>
      <c r="J247" s="3">
        <v>0</v>
      </c>
      <c r="K247" s="7">
        <v>0</v>
      </c>
      <c r="L247" s="7">
        <v>0</v>
      </c>
      <c r="M247" s="8">
        <v>1609</v>
      </c>
      <c r="N247" s="8">
        <v>20</v>
      </c>
    </row>
    <row r="248" spans="1:14" x14ac:dyDescent="0.3">
      <c r="A248" s="5">
        <v>10119</v>
      </c>
      <c r="B248" s="5">
        <v>-404</v>
      </c>
      <c r="C248" s="3">
        <v>10120</v>
      </c>
      <c r="D248" s="3">
        <v>-316</v>
      </c>
      <c r="E248" s="7">
        <v>10119</v>
      </c>
      <c r="F248" s="7">
        <v>-261</v>
      </c>
      <c r="G248" s="5">
        <v>0</v>
      </c>
      <c r="H248" s="5">
        <v>0</v>
      </c>
      <c r="I248" s="3">
        <v>0</v>
      </c>
      <c r="J248" s="3">
        <v>0</v>
      </c>
      <c r="K248" s="7">
        <v>0</v>
      </c>
      <c r="L248" s="7">
        <v>0</v>
      </c>
      <c r="M248" s="8">
        <v>1616</v>
      </c>
      <c r="N248" s="8">
        <v>20</v>
      </c>
    </row>
    <row r="249" spans="1:14" x14ac:dyDescent="0.3">
      <c r="A249" s="5">
        <v>10161</v>
      </c>
      <c r="B249" s="5">
        <v>-390</v>
      </c>
      <c r="C249" s="3">
        <v>10161</v>
      </c>
      <c r="D249" s="3">
        <v>-311</v>
      </c>
      <c r="E249" s="7">
        <v>10159</v>
      </c>
      <c r="F249" s="7">
        <v>-256</v>
      </c>
      <c r="G249" s="5">
        <v>0</v>
      </c>
      <c r="H249" s="5">
        <v>0</v>
      </c>
      <c r="I249" s="3">
        <v>0</v>
      </c>
      <c r="J249" s="3">
        <v>0</v>
      </c>
      <c r="K249" s="7">
        <v>0</v>
      </c>
      <c r="L249" s="7">
        <v>0</v>
      </c>
      <c r="M249" s="8">
        <v>1623</v>
      </c>
      <c r="N249" s="8">
        <v>21</v>
      </c>
    </row>
    <row r="250" spans="1:14" x14ac:dyDescent="0.3">
      <c r="A250" s="5">
        <v>10202</v>
      </c>
      <c r="B250" s="5">
        <v>-327</v>
      </c>
      <c r="C250" s="3">
        <v>10202</v>
      </c>
      <c r="D250" s="3">
        <v>-266</v>
      </c>
      <c r="E250" s="7">
        <v>10200</v>
      </c>
      <c r="F250" s="7">
        <v>-220</v>
      </c>
      <c r="G250" s="5">
        <v>0</v>
      </c>
      <c r="H250" s="5">
        <v>0</v>
      </c>
      <c r="I250" s="3">
        <v>0</v>
      </c>
      <c r="J250" s="3">
        <v>0</v>
      </c>
      <c r="K250" s="7">
        <v>0</v>
      </c>
      <c r="L250" s="7">
        <v>0</v>
      </c>
      <c r="M250" s="8">
        <v>1629</v>
      </c>
      <c r="N250" s="8">
        <v>21</v>
      </c>
    </row>
    <row r="251" spans="1:14" x14ac:dyDescent="0.3">
      <c r="A251" s="5">
        <v>10243</v>
      </c>
      <c r="B251" s="5">
        <v>-231</v>
      </c>
      <c r="C251" s="3">
        <v>10243</v>
      </c>
      <c r="D251" s="3">
        <v>-195</v>
      </c>
      <c r="E251" s="7">
        <v>10242</v>
      </c>
      <c r="F251" s="7">
        <v>-163</v>
      </c>
      <c r="G251" s="5">
        <v>0</v>
      </c>
      <c r="H251" s="5">
        <v>0</v>
      </c>
      <c r="I251" s="3">
        <v>0</v>
      </c>
      <c r="J251" s="3">
        <v>0</v>
      </c>
      <c r="K251" s="7">
        <v>0</v>
      </c>
      <c r="L251" s="7">
        <v>0</v>
      </c>
      <c r="M251" s="8">
        <v>1637</v>
      </c>
      <c r="N251" s="8">
        <v>21</v>
      </c>
    </row>
    <row r="252" spans="1:14" x14ac:dyDescent="0.3">
      <c r="A252" s="5">
        <v>10284</v>
      </c>
      <c r="B252" s="5">
        <v>-131</v>
      </c>
      <c r="C252" s="3">
        <v>10284</v>
      </c>
      <c r="D252" s="3">
        <v>-113</v>
      </c>
      <c r="E252" s="7">
        <v>10283</v>
      </c>
      <c r="F252" s="7">
        <v>-93</v>
      </c>
      <c r="G252" s="5">
        <v>0</v>
      </c>
      <c r="H252" s="5">
        <v>0</v>
      </c>
      <c r="I252" s="3">
        <v>0</v>
      </c>
      <c r="J252" s="3">
        <v>0</v>
      </c>
      <c r="K252" s="7">
        <v>0</v>
      </c>
      <c r="L252" s="7">
        <v>0</v>
      </c>
      <c r="M252" s="8">
        <v>1644</v>
      </c>
      <c r="N252" s="8">
        <v>18</v>
      </c>
    </row>
    <row r="253" spans="1:14" x14ac:dyDescent="0.3">
      <c r="A253" s="5">
        <v>10325</v>
      </c>
      <c r="B253" s="5">
        <v>-32</v>
      </c>
      <c r="C253" s="3">
        <v>10325</v>
      </c>
      <c r="D253" s="3">
        <v>-26</v>
      </c>
      <c r="E253" s="7">
        <v>10324</v>
      </c>
      <c r="F253" s="7">
        <v>-16</v>
      </c>
      <c r="G253" s="5">
        <v>0</v>
      </c>
      <c r="H253" s="5">
        <v>0</v>
      </c>
      <c r="I253" s="3">
        <v>0</v>
      </c>
      <c r="J253" s="3">
        <v>0</v>
      </c>
      <c r="K253" s="7">
        <v>0</v>
      </c>
      <c r="L253" s="7">
        <v>0</v>
      </c>
      <c r="M253" s="8">
        <v>1650</v>
      </c>
      <c r="N253" s="8">
        <v>21</v>
      </c>
    </row>
    <row r="254" spans="1:14" x14ac:dyDescent="0.3">
      <c r="A254" s="5">
        <v>10366</v>
      </c>
      <c r="B254" s="5">
        <v>76</v>
      </c>
      <c r="C254" s="3">
        <v>10366</v>
      </c>
      <c r="D254" s="3">
        <v>66</v>
      </c>
      <c r="E254" s="7">
        <v>10365</v>
      </c>
      <c r="F254" s="7">
        <v>63</v>
      </c>
      <c r="G254" s="5">
        <v>0</v>
      </c>
      <c r="H254" s="5">
        <v>0</v>
      </c>
      <c r="I254" s="3">
        <v>0</v>
      </c>
      <c r="J254" s="3">
        <v>0</v>
      </c>
      <c r="K254" s="7">
        <v>0</v>
      </c>
      <c r="L254" s="7">
        <v>0</v>
      </c>
      <c r="M254" s="8">
        <v>1657</v>
      </c>
      <c r="N254" s="8">
        <v>21</v>
      </c>
    </row>
    <row r="255" spans="1:14" x14ac:dyDescent="0.3">
      <c r="A255" s="5">
        <v>10407</v>
      </c>
      <c r="B255" s="5">
        <v>192</v>
      </c>
      <c r="C255" s="3">
        <v>10407</v>
      </c>
      <c r="D255" s="3">
        <v>161</v>
      </c>
      <c r="E255" s="7">
        <v>10406</v>
      </c>
      <c r="F255" s="7">
        <v>140</v>
      </c>
      <c r="G255" s="5">
        <v>0</v>
      </c>
      <c r="H255" s="5">
        <v>0</v>
      </c>
      <c r="I255" s="3">
        <v>0</v>
      </c>
      <c r="J255" s="3">
        <v>0</v>
      </c>
      <c r="K255" s="7">
        <v>0</v>
      </c>
      <c r="L255" s="7">
        <v>0</v>
      </c>
      <c r="M255" s="8">
        <v>1664</v>
      </c>
      <c r="N255" s="8">
        <v>18</v>
      </c>
    </row>
    <row r="256" spans="1:14" x14ac:dyDescent="0.3">
      <c r="A256" s="5">
        <v>10448</v>
      </c>
      <c r="B256" s="5">
        <v>304</v>
      </c>
      <c r="C256" s="3">
        <v>10448</v>
      </c>
      <c r="D256" s="3">
        <v>239</v>
      </c>
      <c r="E256" s="7">
        <v>10447</v>
      </c>
      <c r="F256" s="7">
        <v>205</v>
      </c>
      <c r="G256" s="5">
        <v>0</v>
      </c>
      <c r="H256" s="5">
        <v>0</v>
      </c>
      <c r="I256" s="3">
        <v>0</v>
      </c>
      <c r="J256" s="3">
        <v>0</v>
      </c>
      <c r="K256" s="7">
        <v>0</v>
      </c>
      <c r="L256" s="7">
        <v>0</v>
      </c>
      <c r="M256" s="8">
        <v>1670</v>
      </c>
      <c r="N256" s="8">
        <v>21</v>
      </c>
    </row>
    <row r="257" spans="1:14" x14ac:dyDescent="0.3">
      <c r="A257" s="5">
        <v>10489</v>
      </c>
      <c r="B257" s="5">
        <v>381</v>
      </c>
      <c r="C257" s="3">
        <v>10489</v>
      </c>
      <c r="D257" s="3">
        <v>297</v>
      </c>
      <c r="E257" s="7">
        <v>10488</v>
      </c>
      <c r="F257" s="7">
        <v>247</v>
      </c>
      <c r="G257" s="5">
        <v>0</v>
      </c>
      <c r="H257" s="5">
        <v>0</v>
      </c>
      <c r="I257" s="3">
        <v>0</v>
      </c>
      <c r="J257" s="3">
        <v>0</v>
      </c>
      <c r="K257" s="7">
        <v>0</v>
      </c>
      <c r="L257" s="7">
        <v>0</v>
      </c>
      <c r="M257" s="8">
        <v>1677</v>
      </c>
      <c r="N257" s="8">
        <v>21</v>
      </c>
    </row>
    <row r="258" spans="1:14" x14ac:dyDescent="0.3">
      <c r="A258" s="5">
        <v>10530</v>
      </c>
      <c r="B258" s="5">
        <v>402</v>
      </c>
      <c r="C258" s="3">
        <v>10530</v>
      </c>
      <c r="D258" s="3">
        <v>313</v>
      </c>
      <c r="E258" s="7">
        <v>10529</v>
      </c>
      <c r="F258" s="7">
        <v>256</v>
      </c>
      <c r="G258" s="5">
        <v>0</v>
      </c>
      <c r="H258" s="5">
        <v>0</v>
      </c>
      <c r="I258" s="3">
        <v>0</v>
      </c>
      <c r="J258" s="3">
        <v>0</v>
      </c>
      <c r="K258" s="7">
        <v>0</v>
      </c>
      <c r="L258" s="7">
        <v>0</v>
      </c>
      <c r="M258" s="8">
        <v>1685</v>
      </c>
      <c r="N258" s="8">
        <v>18</v>
      </c>
    </row>
    <row r="259" spans="1:14" x14ac:dyDescent="0.3">
      <c r="A259" s="5">
        <v>10571</v>
      </c>
      <c r="B259" s="5">
        <v>365</v>
      </c>
      <c r="C259" s="3">
        <v>10571</v>
      </c>
      <c r="D259" s="3">
        <v>287</v>
      </c>
      <c r="E259" s="7">
        <v>10570</v>
      </c>
      <c r="F259" s="7">
        <v>233</v>
      </c>
      <c r="G259" s="5">
        <v>0</v>
      </c>
      <c r="H259" s="5">
        <v>0</v>
      </c>
      <c r="I259" s="3">
        <v>0</v>
      </c>
      <c r="J259" s="3">
        <v>0</v>
      </c>
      <c r="K259" s="7">
        <v>0</v>
      </c>
      <c r="L259" s="7">
        <v>0</v>
      </c>
      <c r="M259" s="8">
        <v>1691</v>
      </c>
      <c r="N259" s="8">
        <v>20</v>
      </c>
    </row>
    <row r="260" spans="1:14" x14ac:dyDescent="0.3">
      <c r="A260" s="5">
        <v>10612</v>
      </c>
      <c r="B260" s="5">
        <v>284</v>
      </c>
      <c r="C260" s="3">
        <v>10613</v>
      </c>
      <c r="D260" s="3">
        <v>226</v>
      </c>
      <c r="E260" s="7">
        <v>10611</v>
      </c>
      <c r="F260" s="7">
        <v>184</v>
      </c>
      <c r="G260" s="5">
        <v>0</v>
      </c>
      <c r="H260" s="5">
        <v>0</v>
      </c>
      <c r="I260" s="3">
        <v>0</v>
      </c>
      <c r="J260" s="3">
        <v>0</v>
      </c>
      <c r="K260" s="7">
        <v>0</v>
      </c>
      <c r="L260" s="7">
        <v>0</v>
      </c>
      <c r="M260" s="8">
        <v>1698</v>
      </c>
      <c r="N260" s="8">
        <v>20</v>
      </c>
    </row>
    <row r="261" spans="1:14" x14ac:dyDescent="0.3">
      <c r="A261" s="5">
        <v>10653</v>
      </c>
      <c r="B261" s="5">
        <v>175</v>
      </c>
      <c r="C261" s="3">
        <v>10654</v>
      </c>
      <c r="D261" s="3">
        <v>141</v>
      </c>
      <c r="E261" s="7">
        <v>10653</v>
      </c>
      <c r="F261" s="7">
        <v>109</v>
      </c>
      <c r="G261" s="5">
        <v>0</v>
      </c>
      <c r="H261" s="5">
        <v>0</v>
      </c>
      <c r="I261" s="3">
        <v>0</v>
      </c>
      <c r="J261" s="3">
        <v>0</v>
      </c>
      <c r="K261" s="7">
        <v>0</v>
      </c>
      <c r="L261" s="7">
        <v>0</v>
      </c>
      <c r="M261" s="8">
        <v>1705</v>
      </c>
      <c r="N261" s="8">
        <v>18</v>
      </c>
    </row>
    <row r="262" spans="1:14" x14ac:dyDescent="0.3">
      <c r="A262" s="5">
        <v>10694</v>
      </c>
      <c r="B262" s="5">
        <v>51</v>
      </c>
      <c r="C262" s="3">
        <v>10695</v>
      </c>
      <c r="D262" s="3">
        <v>42</v>
      </c>
      <c r="E262" s="7">
        <v>10694</v>
      </c>
      <c r="F262" s="7">
        <v>28</v>
      </c>
      <c r="G262" s="5">
        <v>0</v>
      </c>
      <c r="H262" s="5">
        <v>0</v>
      </c>
      <c r="I262" s="3">
        <v>0</v>
      </c>
      <c r="J262" s="3">
        <v>0</v>
      </c>
      <c r="K262" s="7">
        <v>0</v>
      </c>
      <c r="L262" s="7">
        <v>0</v>
      </c>
      <c r="M262" s="8">
        <v>1711</v>
      </c>
      <c r="N262" s="8">
        <v>19</v>
      </c>
    </row>
    <row r="263" spans="1:14" x14ac:dyDescent="0.3">
      <c r="A263" s="5">
        <v>10735</v>
      </c>
      <c r="B263" s="5">
        <v>-80</v>
      </c>
      <c r="C263" s="3">
        <v>10736</v>
      </c>
      <c r="D263" s="3">
        <v>-63</v>
      </c>
      <c r="E263" s="7">
        <v>10735</v>
      </c>
      <c r="F263" s="7">
        <v>-58</v>
      </c>
      <c r="G263" s="5">
        <v>0</v>
      </c>
      <c r="H263" s="5">
        <v>0</v>
      </c>
      <c r="I263" s="3">
        <v>0</v>
      </c>
      <c r="J263" s="3">
        <v>0</v>
      </c>
      <c r="K263" s="7">
        <v>0</v>
      </c>
      <c r="L263" s="7">
        <v>0</v>
      </c>
      <c r="M263" s="8">
        <v>1718</v>
      </c>
      <c r="N263" s="8">
        <v>18</v>
      </c>
    </row>
    <row r="264" spans="1:14" x14ac:dyDescent="0.3">
      <c r="A264" s="5">
        <v>10776</v>
      </c>
      <c r="B264" s="5">
        <v>-209</v>
      </c>
      <c r="C264" s="3">
        <v>10777</v>
      </c>
      <c r="D264" s="3">
        <v>-163</v>
      </c>
      <c r="E264" s="7">
        <v>10776</v>
      </c>
      <c r="F264" s="7">
        <v>-138</v>
      </c>
      <c r="G264" s="5">
        <v>0</v>
      </c>
      <c r="H264" s="5">
        <v>0</v>
      </c>
      <c r="I264" s="3">
        <v>0</v>
      </c>
      <c r="J264" s="3">
        <v>0</v>
      </c>
      <c r="K264" s="7">
        <v>0</v>
      </c>
      <c r="L264" s="7">
        <v>0</v>
      </c>
      <c r="M264" s="8">
        <v>1726</v>
      </c>
      <c r="N264" s="8">
        <v>16</v>
      </c>
    </row>
    <row r="265" spans="1:14" x14ac:dyDescent="0.3">
      <c r="A265" s="5">
        <v>10817</v>
      </c>
      <c r="B265" s="5">
        <v>-319</v>
      </c>
      <c r="C265" s="3">
        <v>10818</v>
      </c>
      <c r="D265" s="3">
        <v>-246</v>
      </c>
      <c r="E265" s="7">
        <v>10817</v>
      </c>
      <c r="F265" s="7">
        <v>-203</v>
      </c>
      <c r="G265" s="5">
        <v>0</v>
      </c>
      <c r="H265" s="5">
        <v>0</v>
      </c>
      <c r="I265" s="3">
        <v>0</v>
      </c>
      <c r="J265" s="3">
        <v>0</v>
      </c>
      <c r="K265" s="7">
        <v>0</v>
      </c>
      <c r="L265" s="7">
        <v>0</v>
      </c>
      <c r="M265" s="8">
        <v>1732</v>
      </c>
      <c r="N265" s="8">
        <v>16</v>
      </c>
    </row>
    <row r="266" spans="1:14" x14ac:dyDescent="0.3">
      <c r="A266" s="5">
        <v>10858</v>
      </c>
      <c r="B266" s="5">
        <v>-388</v>
      </c>
      <c r="C266" s="3">
        <v>10859</v>
      </c>
      <c r="D266" s="3">
        <v>-297</v>
      </c>
      <c r="E266" s="7">
        <v>10858</v>
      </c>
      <c r="F266" s="7">
        <v>-242</v>
      </c>
      <c r="G266" s="5">
        <v>0</v>
      </c>
      <c r="H266" s="5">
        <v>0</v>
      </c>
      <c r="I266" s="3">
        <v>0</v>
      </c>
      <c r="J266" s="3">
        <v>0</v>
      </c>
      <c r="K266" s="7">
        <v>0</v>
      </c>
      <c r="L266" s="7">
        <v>0</v>
      </c>
      <c r="M266" s="8">
        <v>1739</v>
      </c>
      <c r="N266" s="8">
        <v>16</v>
      </c>
    </row>
    <row r="267" spans="1:14" x14ac:dyDescent="0.3">
      <c r="A267" s="5">
        <v>10899</v>
      </c>
      <c r="B267" s="5">
        <v>-397</v>
      </c>
      <c r="C267" s="3">
        <v>10900</v>
      </c>
      <c r="D267" s="3">
        <v>-308</v>
      </c>
      <c r="E267" s="7">
        <v>10899</v>
      </c>
      <c r="F267" s="7">
        <v>-250</v>
      </c>
      <c r="G267" s="5">
        <v>0</v>
      </c>
      <c r="H267" s="5">
        <v>0</v>
      </c>
      <c r="I267" s="3">
        <v>0</v>
      </c>
      <c r="J267" s="3">
        <v>0</v>
      </c>
      <c r="K267" s="7">
        <v>0</v>
      </c>
      <c r="L267" s="7">
        <v>0</v>
      </c>
      <c r="M267" s="8">
        <v>1746</v>
      </c>
      <c r="N267" s="8">
        <v>15</v>
      </c>
    </row>
    <row r="268" spans="1:14" x14ac:dyDescent="0.3">
      <c r="A268" s="5">
        <v>10941</v>
      </c>
      <c r="B268" s="5">
        <v>-347</v>
      </c>
      <c r="C268" s="3">
        <v>10941</v>
      </c>
      <c r="D268" s="3">
        <v>-277</v>
      </c>
      <c r="E268" s="7">
        <v>10940</v>
      </c>
      <c r="F268" s="7">
        <v>-225</v>
      </c>
      <c r="G268" s="5">
        <v>0</v>
      </c>
      <c r="H268" s="5">
        <v>0</v>
      </c>
      <c r="I268" s="3">
        <v>0</v>
      </c>
      <c r="J268" s="3">
        <v>0</v>
      </c>
      <c r="K268" s="7">
        <v>0</v>
      </c>
      <c r="L268" s="7">
        <v>0</v>
      </c>
      <c r="M268" s="8">
        <v>1752</v>
      </c>
      <c r="N268" s="8">
        <v>14</v>
      </c>
    </row>
    <row r="269" spans="1:14" x14ac:dyDescent="0.3">
      <c r="A269" s="5">
        <v>10982</v>
      </c>
      <c r="B269" s="5">
        <v>-265</v>
      </c>
      <c r="C269" s="3">
        <v>10982</v>
      </c>
      <c r="D269" s="3">
        <v>-215</v>
      </c>
      <c r="E269" s="7">
        <v>10981</v>
      </c>
      <c r="F269" s="7">
        <v>-177</v>
      </c>
      <c r="G269" s="5">
        <v>0</v>
      </c>
      <c r="H269" s="5">
        <v>0</v>
      </c>
      <c r="I269" s="3">
        <v>0</v>
      </c>
      <c r="J269" s="3">
        <v>0</v>
      </c>
      <c r="K269" s="7">
        <v>0</v>
      </c>
      <c r="L269" s="7">
        <v>0</v>
      </c>
      <c r="M269" s="8">
        <v>1759</v>
      </c>
      <c r="N269" s="8">
        <v>13</v>
      </c>
    </row>
    <row r="270" spans="1:14" x14ac:dyDescent="0.3">
      <c r="A270" s="5">
        <v>11023</v>
      </c>
      <c r="B270" s="5">
        <v>-164</v>
      </c>
      <c r="C270" s="3">
        <v>11024</v>
      </c>
      <c r="D270" s="3">
        <v>-139</v>
      </c>
      <c r="E270" s="7">
        <v>11022</v>
      </c>
      <c r="F270" s="7">
        <v>-113</v>
      </c>
      <c r="G270" s="5">
        <v>0</v>
      </c>
      <c r="H270" s="5">
        <v>0</v>
      </c>
      <c r="I270" s="3">
        <v>0</v>
      </c>
      <c r="J270" s="3">
        <v>0</v>
      </c>
      <c r="K270" s="7">
        <v>0</v>
      </c>
      <c r="L270" s="7">
        <v>0</v>
      </c>
      <c r="M270" s="8">
        <v>1767</v>
      </c>
      <c r="N270" s="8">
        <v>12</v>
      </c>
    </row>
    <row r="271" spans="1:14" x14ac:dyDescent="0.3">
      <c r="A271" s="5">
        <v>11064</v>
      </c>
      <c r="B271" s="5">
        <v>-66</v>
      </c>
      <c r="C271" s="3">
        <v>11065</v>
      </c>
      <c r="D271" s="3">
        <v>-55</v>
      </c>
      <c r="E271" s="7">
        <v>11064</v>
      </c>
      <c r="F271" s="7">
        <v>-41</v>
      </c>
      <c r="G271" s="5">
        <v>0</v>
      </c>
      <c r="H271" s="5">
        <v>0</v>
      </c>
      <c r="I271" s="3">
        <v>0</v>
      </c>
      <c r="J271" s="3">
        <v>0</v>
      </c>
      <c r="K271" s="7">
        <v>0</v>
      </c>
      <c r="L271" s="7">
        <v>0</v>
      </c>
      <c r="M271" s="8">
        <v>1773</v>
      </c>
      <c r="N271" s="8">
        <v>11</v>
      </c>
    </row>
    <row r="272" spans="1:14" x14ac:dyDescent="0.3">
      <c r="A272" s="5">
        <v>11105</v>
      </c>
      <c r="B272" s="5">
        <v>37</v>
      </c>
      <c r="C272" s="3">
        <v>11106</v>
      </c>
      <c r="D272" s="3">
        <v>33</v>
      </c>
      <c r="E272" s="7">
        <v>11105</v>
      </c>
      <c r="F272" s="7">
        <v>35</v>
      </c>
      <c r="G272" s="5">
        <v>0</v>
      </c>
      <c r="H272" s="5">
        <v>0</v>
      </c>
      <c r="I272" s="3">
        <v>0</v>
      </c>
      <c r="J272" s="3">
        <v>0</v>
      </c>
      <c r="K272" s="7">
        <v>0</v>
      </c>
      <c r="L272" s="7">
        <v>0</v>
      </c>
      <c r="M272" s="8">
        <v>1780</v>
      </c>
      <c r="N272" s="8">
        <v>10</v>
      </c>
    </row>
    <row r="273" spans="1:14" x14ac:dyDescent="0.3">
      <c r="A273" s="5">
        <v>11146</v>
      </c>
      <c r="B273" s="5">
        <v>150</v>
      </c>
      <c r="C273" s="3">
        <v>11147</v>
      </c>
      <c r="D273" s="3">
        <v>124</v>
      </c>
      <c r="E273" s="7">
        <v>11146</v>
      </c>
      <c r="F273" s="7">
        <v>110</v>
      </c>
      <c r="G273" s="5">
        <v>0</v>
      </c>
      <c r="H273" s="5">
        <v>0</v>
      </c>
      <c r="I273" s="3">
        <v>0</v>
      </c>
      <c r="J273" s="3">
        <v>0</v>
      </c>
      <c r="K273" s="7">
        <v>0</v>
      </c>
      <c r="L273" s="7">
        <v>0</v>
      </c>
      <c r="M273" s="8">
        <v>1787</v>
      </c>
      <c r="N273" s="8">
        <v>9</v>
      </c>
    </row>
    <row r="274" spans="1:14" x14ac:dyDescent="0.3">
      <c r="A274" s="5">
        <v>11187</v>
      </c>
      <c r="B274" s="5">
        <v>264</v>
      </c>
      <c r="C274" s="3">
        <v>11188</v>
      </c>
      <c r="D274" s="3">
        <v>211</v>
      </c>
      <c r="E274" s="7">
        <v>11187</v>
      </c>
      <c r="F274" s="7">
        <v>177</v>
      </c>
      <c r="G274" s="5">
        <v>0</v>
      </c>
      <c r="H274" s="5">
        <v>0</v>
      </c>
      <c r="I274" s="3">
        <v>0</v>
      </c>
      <c r="J274" s="3">
        <v>0</v>
      </c>
      <c r="K274" s="7">
        <v>0</v>
      </c>
      <c r="L274" s="7">
        <v>0</v>
      </c>
      <c r="M274" s="8">
        <v>1793</v>
      </c>
      <c r="N274" s="8">
        <v>8</v>
      </c>
    </row>
    <row r="275" spans="1:14" x14ac:dyDescent="0.3">
      <c r="A275" s="5">
        <v>11228</v>
      </c>
      <c r="B275" s="5">
        <v>355</v>
      </c>
      <c r="C275" s="3">
        <v>11229</v>
      </c>
      <c r="D275" s="3">
        <v>270</v>
      </c>
      <c r="E275" s="7">
        <v>11228</v>
      </c>
      <c r="F275" s="7">
        <v>225</v>
      </c>
      <c r="G275" s="5">
        <v>0</v>
      </c>
      <c r="H275" s="5">
        <v>0</v>
      </c>
      <c r="I275" s="3">
        <v>0</v>
      </c>
      <c r="J275" s="3">
        <v>0</v>
      </c>
      <c r="K275" s="7">
        <v>0</v>
      </c>
      <c r="L275" s="7">
        <v>0</v>
      </c>
      <c r="M275" s="8">
        <v>1800</v>
      </c>
      <c r="N275" s="8">
        <v>7</v>
      </c>
    </row>
    <row r="276" spans="1:14" x14ac:dyDescent="0.3">
      <c r="A276" s="5">
        <v>11269</v>
      </c>
      <c r="B276" s="5">
        <v>396</v>
      </c>
      <c r="C276" s="3">
        <v>11270</v>
      </c>
      <c r="D276" s="3">
        <v>302</v>
      </c>
      <c r="E276" s="7">
        <v>11268</v>
      </c>
      <c r="F276" s="7">
        <v>245</v>
      </c>
      <c r="G276" s="5">
        <v>0</v>
      </c>
      <c r="H276" s="5">
        <v>0</v>
      </c>
      <c r="I276" s="3">
        <v>0</v>
      </c>
      <c r="J276" s="3">
        <v>0</v>
      </c>
      <c r="K276" s="7">
        <v>0</v>
      </c>
      <c r="L276" s="7">
        <v>0</v>
      </c>
      <c r="M276" s="8">
        <v>1807</v>
      </c>
      <c r="N276" s="8">
        <v>5</v>
      </c>
    </row>
    <row r="277" spans="1:14" x14ac:dyDescent="0.3">
      <c r="A277" s="5">
        <v>11310</v>
      </c>
      <c r="B277" s="5">
        <v>379</v>
      </c>
      <c r="C277" s="3">
        <v>11311</v>
      </c>
      <c r="D277" s="3">
        <v>292</v>
      </c>
      <c r="E277" s="7">
        <v>11309</v>
      </c>
      <c r="F277" s="7">
        <v>234</v>
      </c>
      <c r="G277" s="5">
        <v>0</v>
      </c>
      <c r="H277" s="5">
        <v>0</v>
      </c>
      <c r="I277" s="3">
        <v>0</v>
      </c>
      <c r="J277" s="3">
        <v>0</v>
      </c>
      <c r="K277" s="7">
        <v>0</v>
      </c>
      <c r="L277" s="7">
        <v>0</v>
      </c>
      <c r="M277" s="8">
        <v>1814</v>
      </c>
      <c r="N277" s="8">
        <v>4</v>
      </c>
    </row>
    <row r="278" spans="1:14" x14ac:dyDescent="0.3">
      <c r="A278" s="5">
        <v>11352</v>
      </c>
      <c r="B278" s="5">
        <v>312</v>
      </c>
      <c r="C278" s="3">
        <v>11351</v>
      </c>
      <c r="D278" s="3">
        <v>244</v>
      </c>
      <c r="E278" s="7">
        <v>11350</v>
      </c>
      <c r="F278" s="7">
        <v>194</v>
      </c>
      <c r="G278" s="5">
        <v>0</v>
      </c>
      <c r="H278" s="5">
        <v>0</v>
      </c>
      <c r="I278" s="3">
        <v>0</v>
      </c>
      <c r="J278" s="3">
        <v>0</v>
      </c>
      <c r="K278" s="7">
        <v>0</v>
      </c>
      <c r="L278" s="7">
        <v>0</v>
      </c>
      <c r="M278" s="8">
        <v>1820</v>
      </c>
      <c r="N278" s="8">
        <v>3</v>
      </c>
    </row>
    <row r="279" spans="1:14" x14ac:dyDescent="0.3">
      <c r="A279" s="5">
        <v>11393</v>
      </c>
      <c r="B279" s="5">
        <v>213</v>
      </c>
      <c r="C279" s="3">
        <v>11392</v>
      </c>
      <c r="D279" s="3">
        <v>168</v>
      </c>
      <c r="E279" s="7">
        <v>11391</v>
      </c>
      <c r="F279" s="7">
        <v>133</v>
      </c>
      <c r="G279" s="5">
        <v>0</v>
      </c>
      <c r="H279" s="5">
        <v>0</v>
      </c>
      <c r="I279" s="3">
        <v>0</v>
      </c>
      <c r="J279" s="3">
        <v>0</v>
      </c>
      <c r="K279" s="7">
        <v>0</v>
      </c>
      <c r="L279" s="7">
        <v>0</v>
      </c>
      <c r="M279" s="8">
        <v>1827</v>
      </c>
      <c r="N279" s="8">
        <v>2</v>
      </c>
    </row>
    <row r="280" spans="1:14" x14ac:dyDescent="0.3">
      <c r="A280" s="5">
        <v>11434</v>
      </c>
      <c r="B280" s="5">
        <v>95</v>
      </c>
      <c r="C280" s="3">
        <v>11434</v>
      </c>
      <c r="D280" s="3">
        <v>76</v>
      </c>
      <c r="E280" s="7">
        <v>11432</v>
      </c>
      <c r="F280" s="7">
        <v>54</v>
      </c>
      <c r="G280" s="5">
        <v>0</v>
      </c>
      <c r="H280" s="5">
        <v>0</v>
      </c>
      <c r="I280" s="3">
        <v>0</v>
      </c>
      <c r="J280" s="3">
        <v>0</v>
      </c>
      <c r="K280" s="7">
        <v>0</v>
      </c>
      <c r="L280" s="7">
        <v>0</v>
      </c>
      <c r="M280" s="8">
        <v>1833</v>
      </c>
      <c r="N280" s="8">
        <v>1</v>
      </c>
    </row>
    <row r="281" spans="1:14" x14ac:dyDescent="0.3">
      <c r="A281" s="5">
        <v>11475</v>
      </c>
      <c r="B281" s="5">
        <v>-33</v>
      </c>
      <c r="C281" s="3">
        <v>11475</v>
      </c>
      <c r="D281" s="3">
        <v>-25</v>
      </c>
      <c r="E281" s="7">
        <v>11474</v>
      </c>
      <c r="F281" s="7">
        <v>-27</v>
      </c>
      <c r="G281" s="5">
        <v>0</v>
      </c>
      <c r="H281" s="5">
        <v>0</v>
      </c>
      <c r="I281" s="3">
        <v>0</v>
      </c>
      <c r="J281" s="3">
        <v>0</v>
      </c>
      <c r="K281" s="7">
        <v>0</v>
      </c>
      <c r="L281" s="7">
        <v>0</v>
      </c>
      <c r="M281" s="8">
        <v>1840</v>
      </c>
      <c r="N281" s="8">
        <v>0</v>
      </c>
    </row>
    <row r="282" spans="1:14" x14ac:dyDescent="0.3">
      <c r="A282" s="5">
        <v>11516</v>
      </c>
      <c r="B282" s="5">
        <v>-163</v>
      </c>
      <c r="C282" s="3">
        <v>11516</v>
      </c>
      <c r="D282" s="3">
        <v>-125</v>
      </c>
      <c r="E282" s="7">
        <v>11515</v>
      </c>
      <c r="F282" s="7">
        <v>-107</v>
      </c>
      <c r="G282" s="5">
        <v>0</v>
      </c>
      <c r="H282" s="5">
        <v>0</v>
      </c>
      <c r="I282" s="3">
        <v>0</v>
      </c>
      <c r="J282" s="3">
        <v>0</v>
      </c>
      <c r="K282" s="7">
        <v>0</v>
      </c>
      <c r="L282" s="7">
        <v>0</v>
      </c>
      <c r="M282" s="8">
        <v>1846</v>
      </c>
      <c r="N282" s="8">
        <v>-2</v>
      </c>
    </row>
    <row r="283" spans="1:14" x14ac:dyDescent="0.3">
      <c r="A283" s="5">
        <v>11557</v>
      </c>
      <c r="B283" s="5">
        <v>-281</v>
      </c>
      <c r="C283" s="3">
        <v>11557</v>
      </c>
      <c r="D283" s="3">
        <v>-213</v>
      </c>
      <c r="E283" s="7">
        <v>11556</v>
      </c>
      <c r="F283" s="7">
        <v>-176</v>
      </c>
      <c r="G283" s="5">
        <v>0</v>
      </c>
      <c r="H283" s="5">
        <v>0</v>
      </c>
      <c r="I283" s="3">
        <v>0</v>
      </c>
      <c r="J283" s="3">
        <v>0</v>
      </c>
      <c r="K283" s="7">
        <v>0</v>
      </c>
      <c r="L283" s="7">
        <v>0</v>
      </c>
      <c r="M283" s="8">
        <v>1854</v>
      </c>
      <c r="N283" s="8">
        <v>-3</v>
      </c>
    </row>
    <row r="284" spans="1:14" x14ac:dyDescent="0.3">
      <c r="A284" s="5">
        <v>11598</v>
      </c>
      <c r="B284" s="5">
        <v>-365</v>
      </c>
      <c r="C284" s="3">
        <v>11598</v>
      </c>
      <c r="D284" s="3">
        <v>-276</v>
      </c>
      <c r="E284" s="7">
        <v>11597</v>
      </c>
      <c r="F284" s="7">
        <v>-223</v>
      </c>
      <c r="G284" s="5">
        <v>0</v>
      </c>
      <c r="H284" s="5">
        <v>0</v>
      </c>
      <c r="I284" s="3">
        <v>0</v>
      </c>
      <c r="J284" s="3">
        <v>0</v>
      </c>
      <c r="K284" s="7">
        <v>0</v>
      </c>
      <c r="L284" s="7">
        <v>0</v>
      </c>
      <c r="M284" s="8">
        <v>1861</v>
      </c>
      <c r="N284" s="8">
        <v>-4</v>
      </c>
    </row>
    <row r="285" spans="1:14" x14ac:dyDescent="0.3">
      <c r="A285" s="5">
        <v>11639</v>
      </c>
      <c r="B285" s="5">
        <v>-396</v>
      </c>
      <c r="C285" s="3">
        <v>11639</v>
      </c>
      <c r="D285" s="3">
        <v>-300</v>
      </c>
      <c r="E285" s="7">
        <v>11638</v>
      </c>
      <c r="F285" s="7">
        <v>-241</v>
      </c>
      <c r="G285" s="5">
        <v>0</v>
      </c>
      <c r="H285" s="5">
        <v>0</v>
      </c>
      <c r="I285" s="3">
        <v>0</v>
      </c>
      <c r="J285" s="3">
        <v>0</v>
      </c>
      <c r="K285" s="7">
        <v>0</v>
      </c>
      <c r="L285" s="7">
        <v>0</v>
      </c>
      <c r="M285" s="8">
        <v>1867</v>
      </c>
      <c r="N285" s="8">
        <v>-5</v>
      </c>
    </row>
    <row r="286" spans="1:14" x14ac:dyDescent="0.3">
      <c r="A286" s="5">
        <v>11679</v>
      </c>
      <c r="B286" s="5">
        <v>-366</v>
      </c>
      <c r="C286" s="3">
        <v>11680</v>
      </c>
      <c r="D286" s="3">
        <v>-284</v>
      </c>
      <c r="E286" s="7">
        <v>11679</v>
      </c>
      <c r="F286" s="7">
        <v>-227</v>
      </c>
      <c r="G286" s="5">
        <v>0</v>
      </c>
      <c r="H286" s="5">
        <v>0</v>
      </c>
      <c r="I286" s="3">
        <v>0</v>
      </c>
      <c r="J286" s="3">
        <v>0</v>
      </c>
      <c r="K286" s="7">
        <v>0</v>
      </c>
      <c r="L286" s="7">
        <v>0</v>
      </c>
      <c r="M286" s="8">
        <v>1874</v>
      </c>
      <c r="N286" s="8">
        <v>-6</v>
      </c>
    </row>
    <row r="287" spans="1:14" x14ac:dyDescent="0.3">
      <c r="A287" s="5">
        <v>11720</v>
      </c>
      <c r="B287" s="5">
        <v>-291</v>
      </c>
      <c r="C287" s="3">
        <v>11721</v>
      </c>
      <c r="D287" s="3">
        <v>-234</v>
      </c>
      <c r="E287" s="7">
        <v>11720</v>
      </c>
      <c r="F287" s="7">
        <v>-188</v>
      </c>
      <c r="G287" s="5">
        <v>0</v>
      </c>
      <c r="H287" s="5">
        <v>0</v>
      </c>
      <c r="I287" s="3">
        <v>0</v>
      </c>
      <c r="J287" s="3">
        <v>0</v>
      </c>
      <c r="K287" s="7">
        <v>0</v>
      </c>
      <c r="L287" s="7">
        <v>0</v>
      </c>
      <c r="M287" s="8">
        <v>1881</v>
      </c>
      <c r="N287" s="8">
        <v>-7</v>
      </c>
    </row>
    <row r="288" spans="1:14" x14ac:dyDescent="0.3">
      <c r="A288" s="5">
        <v>11762</v>
      </c>
      <c r="B288" s="5">
        <v>-200</v>
      </c>
      <c r="C288" s="3">
        <v>11762</v>
      </c>
      <c r="D288" s="3">
        <v>-164</v>
      </c>
      <c r="E288" s="7">
        <v>11761</v>
      </c>
      <c r="F288" s="7">
        <v>-131</v>
      </c>
      <c r="G288" s="5">
        <v>0</v>
      </c>
      <c r="H288" s="5">
        <v>0</v>
      </c>
      <c r="I288" s="3">
        <v>0</v>
      </c>
      <c r="J288" s="3">
        <v>0</v>
      </c>
      <c r="K288" s="7">
        <v>0</v>
      </c>
      <c r="L288" s="7">
        <v>0</v>
      </c>
      <c r="M288" s="8">
        <v>1887</v>
      </c>
      <c r="N288" s="8">
        <v>-9</v>
      </c>
    </row>
    <row r="289" spans="1:14" x14ac:dyDescent="0.3">
      <c r="A289" s="5">
        <v>11803</v>
      </c>
      <c r="B289" s="5">
        <v>-101</v>
      </c>
      <c r="C289" s="3">
        <v>11803</v>
      </c>
      <c r="D289" s="3">
        <v>-84</v>
      </c>
      <c r="E289" s="7">
        <v>11802</v>
      </c>
      <c r="F289" s="7">
        <v>-64</v>
      </c>
      <c r="G289" s="5">
        <v>0</v>
      </c>
      <c r="H289" s="5">
        <v>0</v>
      </c>
      <c r="I289" s="3">
        <v>0</v>
      </c>
      <c r="J289" s="3">
        <v>0</v>
      </c>
      <c r="K289" s="7">
        <v>0</v>
      </c>
      <c r="L289" s="7">
        <v>0</v>
      </c>
      <c r="M289" s="8">
        <v>1895</v>
      </c>
      <c r="N289" s="8">
        <v>-10</v>
      </c>
    </row>
    <row r="290" spans="1:14" x14ac:dyDescent="0.3">
      <c r="A290" s="5">
        <v>11844</v>
      </c>
      <c r="B290" s="5">
        <v>0</v>
      </c>
      <c r="C290" s="3">
        <v>11845</v>
      </c>
      <c r="D290" s="3">
        <v>2</v>
      </c>
      <c r="E290" s="7">
        <v>11843</v>
      </c>
      <c r="F290" s="7">
        <v>8</v>
      </c>
      <c r="G290" s="5">
        <v>0</v>
      </c>
      <c r="H290" s="5">
        <v>0</v>
      </c>
      <c r="I290" s="3">
        <v>0</v>
      </c>
      <c r="J290" s="3">
        <v>0</v>
      </c>
      <c r="K290" s="7">
        <v>0</v>
      </c>
      <c r="L290" s="7">
        <v>0</v>
      </c>
      <c r="M290" s="8">
        <v>1902</v>
      </c>
      <c r="N290" s="8">
        <v>-11</v>
      </c>
    </row>
    <row r="291" spans="1:14" x14ac:dyDescent="0.3">
      <c r="A291" s="5">
        <v>11885</v>
      </c>
      <c r="B291" s="5">
        <v>108</v>
      </c>
      <c r="C291" s="3">
        <v>11886</v>
      </c>
      <c r="D291" s="3">
        <v>89</v>
      </c>
      <c r="E291" s="7">
        <v>11884</v>
      </c>
      <c r="F291" s="7">
        <v>81</v>
      </c>
      <c r="G291" s="5">
        <v>0</v>
      </c>
      <c r="H291" s="5">
        <v>0</v>
      </c>
      <c r="I291" s="3">
        <v>0</v>
      </c>
      <c r="J291" s="3">
        <v>0</v>
      </c>
      <c r="K291" s="7">
        <v>0</v>
      </c>
      <c r="L291" s="7">
        <v>0</v>
      </c>
      <c r="M291" s="8">
        <v>1909</v>
      </c>
      <c r="N291" s="8">
        <v>-12</v>
      </c>
    </row>
    <row r="292" spans="1:14" x14ac:dyDescent="0.3">
      <c r="A292" s="5">
        <v>11926</v>
      </c>
      <c r="B292" s="5">
        <v>223</v>
      </c>
      <c r="C292" s="3">
        <v>11927</v>
      </c>
      <c r="D292" s="3">
        <v>175</v>
      </c>
      <c r="E292" s="7">
        <v>11926</v>
      </c>
      <c r="F292" s="7">
        <v>148</v>
      </c>
      <c r="G292" s="5">
        <v>0</v>
      </c>
      <c r="H292" s="5">
        <v>0</v>
      </c>
      <c r="I292" s="3">
        <v>0</v>
      </c>
      <c r="J292" s="3">
        <v>0</v>
      </c>
      <c r="K292" s="7">
        <v>0</v>
      </c>
      <c r="L292" s="7">
        <v>0</v>
      </c>
      <c r="M292" s="8">
        <v>1916</v>
      </c>
      <c r="N292" s="8">
        <v>-13</v>
      </c>
    </row>
    <row r="293" spans="1:14" x14ac:dyDescent="0.3">
      <c r="A293" s="5">
        <v>11967</v>
      </c>
      <c r="B293" s="5">
        <v>323</v>
      </c>
      <c r="C293" s="3">
        <v>11968</v>
      </c>
      <c r="D293" s="3">
        <v>246</v>
      </c>
      <c r="E293" s="7">
        <v>11967</v>
      </c>
      <c r="F293" s="7">
        <v>201</v>
      </c>
      <c r="G293" s="5">
        <v>0</v>
      </c>
      <c r="H293" s="5">
        <v>0</v>
      </c>
      <c r="I293" s="3">
        <v>0</v>
      </c>
      <c r="J293" s="3">
        <v>0</v>
      </c>
      <c r="K293" s="7">
        <v>0</v>
      </c>
      <c r="L293" s="7">
        <v>0</v>
      </c>
      <c r="M293" s="8">
        <v>1923</v>
      </c>
      <c r="N293" s="8">
        <v>-14</v>
      </c>
    </row>
    <row r="294" spans="1:14" x14ac:dyDescent="0.3">
      <c r="A294" s="5">
        <v>12008</v>
      </c>
      <c r="B294" s="5">
        <v>382</v>
      </c>
      <c r="C294" s="3">
        <v>12009</v>
      </c>
      <c r="D294" s="3">
        <v>284</v>
      </c>
      <c r="E294" s="7">
        <v>12008</v>
      </c>
      <c r="F294" s="7">
        <v>230</v>
      </c>
      <c r="G294" s="5">
        <v>0</v>
      </c>
      <c r="H294" s="5">
        <v>0</v>
      </c>
      <c r="I294" s="3">
        <v>0</v>
      </c>
      <c r="J294" s="3">
        <v>0</v>
      </c>
      <c r="K294" s="7">
        <v>0</v>
      </c>
      <c r="L294" s="7">
        <v>0</v>
      </c>
      <c r="M294" s="8">
        <v>1929</v>
      </c>
      <c r="N294" s="8">
        <v>-15</v>
      </c>
    </row>
    <row r="295" spans="1:14" x14ac:dyDescent="0.3">
      <c r="A295" s="5">
        <v>12049</v>
      </c>
      <c r="B295" s="5">
        <v>385</v>
      </c>
      <c r="C295" s="3">
        <v>12050</v>
      </c>
      <c r="D295" s="3">
        <v>289</v>
      </c>
      <c r="E295" s="7">
        <v>12049</v>
      </c>
      <c r="F295" s="7">
        <v>230</v>
      </c>
      <c r="G295" s="5">
        <v>0</v>
      </c>
      <c r="H295" s="5">
        <v>0</v>
      </c>
      <c r="I295" s="3">
        <v>0</v>
      </c>
      <c r="J295" s="3">
        <v>0</v>
      </c>
      <c r="K295" s="7">
        <v>0</v>
      </c>
      <c r="L295" s="7">
        <v>0</v>
      </c>
      <c r="M295" s="8">
        <v>1937</v>
      </c>
      <c r="N295" s="8">
        <v>-16</v>
      </c>
    </row>
    <row r="296" spans="1:14" x14ac:dyDescent="0.3">
      <c r="A296" s="5">
        <v>12090</v>
      </c>
      <c r="B296" s="5">
        <v>336</v>
      </c>
      <c r="C296" s="3">
        <v>12091</v>
      </c>
      <c r="D296" s="3">
        <v>255</v>
      </c>
      <c r="E296" s="7">
        <v>12090</v>
      </c>
      <c r="F296" s="7">
        <v>201</v>
      </c>
      <c r="G296" s="5">
        <v>0</v>
      </c>
      <c r="H296" s="5">
        <v>0</v>
      </c>
      <c r="I296" s="3">
        <v>0</v>
      </c>
      <c r="J296" s="3">
        <v>0</v>
      </c>
      <c r="K296" s="7">
        <v>0</v>
      </c>
      <c r="L296" s="7">
        <v>0</v>
      </c>
      <c r="M296" s="8">
        <v>1944</v>
      </c>
      <c r="N296" s="8">
        <v>-20</v>
      </c>
    </row>
    <row r="297" spans="1:14" x14ac:dyDescent="0.3">
      <c r="A297" s="5">
        <v>12131</v>
      </c>
      <c r="B297" s="5">
        <v>247</v>
      </c>
      <c r="C297" s="3">
        <v>12132</v>
      </c>
      <c r="D297" s="3">
        <v>191</v>
      </c>
      <c r="E297" s="7">
        <v>12131</v>
      </c>
      <c r="F297" s="7">
        <v>148</v>
      </c>
      <c r="G297" s="5">
        <v>0</v>
      </c>
      <c r="H297" s="5">
        <v>0</v>
      </c>
      <c r="I297" s="3">
        <v>0</v>
      </c>
      <c r="J297" s="3">
        <v>0</v>
      </c>
      <c r="K297" s="7">
        <v>0</v>
      </c>
      <c r="L297" s="7">
        <v>0</v>
      </c>
      <c r="M297" s="8">
        <v>1951</v>
      </c>
      <c r="N297" s="8">
        <v>-17</v>
      </c>
    </row>
    <row r="298" spans="1:14" x14ac:dyDescent="0.3">
      <c r="A298" s="5">
        <v>12173</v>
      </c>
      <c r="B298" s="5">
        <v>136</v>
      </c>
      <c r="C298" s="3">
        <v>12173</v>
      </c>
      <c r="D298" s="3">
        <v>106</v>
      </c>
      <c r="E298" s="7">
        <v>12172</v>
      </c>
      <c r="F298" s="7">
        <v>80</v>
      </c>
      <c r="G298" s="5">
        <v>0</v>
      </c>
      <c r="H298" s="5">
        <v>0</v>
      </c>
      <c r="I298" s="3">
        <v>0</v>
      </c>
      <c r="J298" s="3">
        <v>0</v>
      </c>
      <c r="K298" s="7">
        <v>0</v>
      </c>
      <c r="L298" s="7">
        <v>0</v>
      </c>
      <c r="M298" s="8">
        <v>1958</v>
      </c>
      <c r="N298" s="8">
        <v>-18</v>
      </c>
    </row>
    <row r="299" spans="1:14" x14ac:dyDescent="0.3">
      <c r="A299" s="5">
        <v>12214</v>
      </c>
      <c r="B299" s="5">
        <v>12</v>
      </c>
      <c r="C299" s="3">
        <v>12214</v>
      </c>
      <c r="D299" s="3">
        <v>11</v>
      </c>
      <c r="E299" s="7">
        <v>12213</v>
      </c>
      <c r="F299" s="7">
        <v>-1</v>
      </c>
      <c r="G299" s="5">
        <v>0</v>
      </c>
      <c r="H299" s="5">
        <v>0</v>
      </c>
      <c r="I299" s="3">
        <v>0</v>
      </c>
      <c r="J299" s="3">
        <v>0</v>
      </c>
      <c r="K299" s="7">
        <v>0</v>
      </c>
      <c r="L299" s="7">
        <v>0</v>
      </c>
      <c r="M299" s="8">
        <v>1965</v>
      </c>
      <c r="N299" s="8">
        <v>-20</v>
      </c>
    </row>
    <row r="300" spans="1:14" x14ac:dyDescent="0.3">
      <c r="A300" s="5">
        <v>12255</v>
      </c>
      <c r="B300" s="5">
        <v>-117</v>
      </c>
      <c r="C300" s="3">
        <v>12255</v>
      </c>
      <c r="D300" s="3">
        <v>-88</v>
      </c>
      <c r="E300" s="7">
        <v>12254</v>
      </c>
      <c r="F300" s="7">
        <v>-77</v>
      </c>
      <c r="G300" s="5">
        <v>0</v>
      </c>
      <c r="H300" s="5">
        <v>0</v>
      </c>
      <c r="I300" s="3">
        <v>0</v>
      </c>
      <c r="J300" s="3">
        <v>0</v>
      </c>
      <c r="K300" s="7">
        <v>0</v>
      </c>
      <c r="L300" s="7">
        <v>0</v>
      </c>
      <c r="M300" s="8">
        <v>1972</v>
      </c>
      <c r="N300" s="8">
        <v>-19</v>
      </c>
    </row>
    <row r="301" spans="1:14" x14ac:dyDescent="0.3">
      <c r="A301" s="5">
        <v>12296</v>
      </c>
      <c r="B301" s="5">
        <v>-239</v>
      </c>
      <c r="C301" s="3">
        <v>12296</v>
      </c>
      <c r="D301" s="3">
        <v>-178</v>
      </c>
      <c r="E301" s="7">
        <v>12295</v>
      </c>
      <c r="F301" s="7">
        <v>-146</v>
      </c>
      <c r="G301" s="5">
        <v>0</v>
      </c>
      <c r="H301" s="5">
        <v>0</v>
      </c>
      <c r="I301" s="3">
        <v>0</v>
      </c>
      <c r="J301" s="3">
        <v>0</v>
      </c>
      <c r="K301" s="7">
        <v>0</v>
      </c>
      <c r="L301" s="7">
        <v>0</v>
      </c>
      <c r="M301" s="8">
        <v>1979</v>
      </c>
      <c r="N301" s="8">
        <v>-20</v>
      </c>
    </row>
    <row r="302" spans="1:14" x14ac:dyDescent="0.3">
      <c r="A302" s="5">
        <v>12337</v>
      </c>
      <c r="B302" s="5">
        <v>-336</v>
      </c>
      <c r="C302" s="3">
        <v>12338</v>
      </c>
      <c r="D302" s="3">
        <v>-248</v>
      </c>
      <c r="E302" s="7">
        <v>12335</v>
      </c>
      <c r="F302" s="7">
        <v>-199</v>
      </c>
      <c r="G302" s="5">
        <v>0</v>
      </c>
      <c r="H302" s="5">
        <v>0</v>
      </c>
      <c r="I302" s="3">
        <v>0</v>
      </c>
      <c r="J302" s="3">
        <v>0</v>
      </c>
      <c r="K302" s="7">
        <v>0</v>
      </c>
      <c r="L302" s="7">
        <v>0</v>
      </c>
      <c r="M302" s="8">
        <v>1986</v>
      </c>
      <c r="N302" s="8">
        <v>-20</v>
      </c>
    </row>
    <row r="303" spans="1:14" x14ac:dyDescent="0.3">
      <c r="A303" s="5">
        <v>12378</v>
      </c>
      <c r="B303" s="5">
        <v>-387</v>
      </c>
      <c r="C303" s="3">
        <v>12379</v>
      </c>
      <c r="D303" s="3">
        <v>-286</v>
      </c>
      <c r="E303" s="7">
        <v>12377</v>
      </c>
      <c r="F303" s="7">
        <v>-226</v>
      </c>
      <c r="G303" s="5">
        <v>0</v>
      </c>
      <c r="H303" s="5">
        <v>0</v>
      </c>
      <c r="I303" s="3">
        <v>0</v>
      </c>
      <c r="J303" s="3">
        <v>0</v>
      </c>
      <c r="K303" s="7">
        <v>0</v>
      </c>
      <c r="L303" s="7">
        <v>0</v>
      </c>
      <c r="M303" s="8">
        <v>1993</v>
      </c>
      <c r="N303" s="8">
        <v>-20</v>
      </c>
    </row>
    <row r="304" spans="1:14" x14ac:dyDescent="0.3">
      <c r="A304" s="5">
        <v>12419</v>
      </c>
      <c r="B304" s="5">
        <v>-378</v>
      </c>
      <c r="C304" s="3">
        <v>12419</v>
      </c>
      <c r="D304" s="3">
        <v>-285</v>
      </c>
      <c r="E304" s="7">
        <v>12418</v>
      </c>
      <c r="F304" s="7">
        <v>-224</v>
      </c>
      <c r="G304" s="5">
        <v>0</v>
      </c>
      <c r="H304" s="5">
        <v>0</v>
      </c>
      <c r="I304" s="3">
        <v>0</v>
      </c>
      <c r="J304" s="3">
        <v>0</v>
      </c>
      <c r="K304" s="7">
        <v>0</v>
      </c>
      <c r="L304" s="7">
        <v>0</v>
      </c>
      <c r="M304" s="8">
        <v>2000</v>
      </c>
      <c r="N304" s="8">
        <v>-21</v>
      </c>
    </row>
    <row r="305" spans="1:14" x14ac:dyDescent="0.3">
      <c r="A305" s="5">
        <v>12460</v>
      </c>
      <c r="B305" s="5">
        <v>-317</v>
      </c>
      <c r="C305" s="3">
        <v>12460</v>
      </c>
      <c r="D305" s="3">
        <v>-247</v>
      </c>
      <c r="E305" s="7">
        <v>12459</v>
      </c>
      <c r="F305" s="7">
        <v>-194</v>
      </c>
      <c r="G305" s="5">
        <v>0</v>
      </c>
      <c r="H305" s="5">
        <v>0</v>
      </c>
      <c r="I305" s="3">
        <v>0</v>
      </c>
      <c r="J305" s="3">
        <v>0</v>
      </c>
      <c r="K305" s="7">
        <v>0</v>
      </c>
      <c r="L305" s="7">
        <v>0</v>
      </c>
      <c r="M305" s="8">
        <v>2007</v>
      </c>
      <c r="N305" s="8">
        <v>-21</v>
      </c>
    </row>
    <row r="306" spans="1:14" x14ac:dyDescent="0.3">
      <c r="A306" s="5">
        <v>12501</v>
      </c>
      <c r="B306" s="5">
        <v>-228</v>
      </c>
      <c r="C306" s="3">
        <v>12501</v>
      </c>
      <c r="D306" s="3">
        <v>-184</v>
      </c>
      <c r="E306" s="7">
        <v>12500</v>
      </c>
      <c r="F306" s="7">
        <v>-146</v>
      </c>
      <c r="G306" s="5">
        <v>0</v>
      </c>
      <c r="H306" s="5">
        <v>0</v>
      </c>
      <c r="I306" s="3">
        <v>0</v>
      </c>
      <c r="J306" s="3">
        <v>0</v>
      </c>
      <c r="K306" s="7">
        <v>0</v>
      </c>
      <c r="L306" s="7">
        <v>0</v>
      </c>
      <c r="M306" s="8">
        <v>2014</v>
      </c>
      <c r="N306" s="8">
        <v>-21</v>
      </c>
    </row>
    <row r="307" spans="1:14" x14ac:dyDescent="0.3">
      <c r="A307" s="5">
        <v>12543</v>
      </c>
      <c r="B307" s="5">
        <v>-136</v>
      </c>
      <c r="C307" s="3">
        <v>12542</v>
      </c>
      <c r="D307" s="3">
        <v>-109</v>
      </c>
      <c r="E307" s="7">
        <v>12541</v>
      </c>
      <c r="F307" s="7">
        <v>-84</v>
      </c>
      <c r="G307" s="5">
        <v>0</v>
      </c>
      <c r="H307" s="5">
        <v>0</v>
      </c>
      <c r="I307" s="3">
        <v>0</v>
      </c>
      <c r="J307" s="3">
        <v>0</v>
      </c>
      <c r="K307" s="7">
        <v>0</v>
      </c>
      <c r="L307" s="7">
        <v>0</v>
      </c>
      <c r="M307" s="8">
        <v>2022</v>
      </c>
      <c r="N307" s="8">
        <v>-21</v>
      </c>
    </row>
    <row r="308" spans="1:14" x14ac:dyDescent="0.3">
      <c r="A308" s="5">
        <v>12584</v>
      </c>
      <c r="B308" s="5">
        <v>-36</v>
      </c>
      <c r="C308" s="3">
        <v>12583</v>
      </c>
      <c r="D308" s="3">
        <v>-27</v>
      </c>
      <c r="E308" s="7">
        <v>12582</v>
      </c>
      <c r="F308" s="7">
        <v>-16</v>
      </c>
      <c r="G308" s="5">
        <v>0</v>
      </c>
      <c r="H308" s="5">
        <v>0</v>
      </c>
      <c r="I308" s="3">
        <v>0</v>
      </c>
      <c r="J308" s="3">
        <v>0</v>
      </c>
      <c r="K308" s="7">
        <v>0</v>
      </c>
      <c r="L308" s="7">
        <v>0</v>
      </c>
      <c r="M308" s="8">
        <v>2028</v>
      </c>
      <c r="N308" s="8">
        <v>-21</v>
      </c>
    </row>
    <row r="309" spans="1:14" x14ac:dyDescent="0.3">
      <c r="A309" s="5">
        <v>12625</v>
      </c>
      <c r="B309" s="5">
        <v>69</v>
      </c>
      <c r="C309" s="3">
        <v>12624</v>
      </c>
      <c r="D309" s="3">
        <v>58</v>
      </c>
      <c r="E309" s="7">
        <v>12623</v>
      </c>
      <c r="F309" s="7">
        <v>55</v>
      </c>
      <c r="G309" s="5">
        <v>0</v>
      </c>
      <c r="H309" s="5">
        <v>0</v>
      </c>
      <c r="I309" s="3">
        <v>0</v>
      </c>
      <c r="J309" s="3">
        <v>0</v>
      </c>
      <c r="K309" s="7">
        <v>0</v>
      </c>
      <c r="L309" s="7">
        <v>0</v>
      </c>
      <c r="M309" s="8">
        <v>2035</v>
      </c>
      <c r="N309" s="8">
        <v>-21</v>
      </c>
    </row>
    <row r="310" spans="1:14" x14ac:dyDescent="0.3">
      <c r="A310" s="5">
        <v>12666</v>
      </c>
      <c r="B310" s="5">
        <v>182</v>
      </c>
      <c r="C310" s="3">
        <v>12665</v>
      </c>
      <c r="D310" s="3">
        <v>143</v>
      </c>
      <c r="E310" s="7">
        <v>12664</v>
      </c>
      <c r="F310" s="7">
        <v>122</v>
      </c>
      <c r="G310" s="5">
        <v>0</v>
      </c>
      <c r="H310" s="5">
        <v>0</v>
      </c>
      <c r="I310" s="3">
        <v>0</v>
      </c>
      <c r="J310" s="3">
        <v>0</v>
      </c>
      <c r="K310" s="7">
        <v>0</v>
      </c>
      <c r="L310" s="7">
        <v>0</v>
      </c>
      <c r="M310" s="8">
        <v>2042</v>
      </c>
      <c r="N310" s="8">
        <v>-21</v>
      </c>
    </row>
    <row r="311" spans="1:14" x14ac:dyDescent="0.3">
      <c r="A311" s="5">
        <v>12707</v>
      </c>
      <c r="B311" s="5">
        <v>289</v>
      </c>
      <c r="C311" s="3">
        <v>12707</v>
      </c>
      <c r="D311" s="3">
        <v>218</v>
      </c>
      <c r="E311" s="7">
        <v>12705</v>
      </c>
      <c r="F311" s="7">
        <v>178</v>
      </c>
      <c r="G311" s="5">
        <v>0</v>
      </c>
      <c r="H311" s="5">
        <v>0</v>
      </c>
      <c r="I311" s="3">
        <v>0</v>
      </c>
      <c r="J311" s="3">
        <v>0</v>
      </c>
      <c r="K311" s="7">
        <v>0</v>
      </c>
      <c r="L311" s="7">
        <v>0</v>
      </c>
      <c r="M311" s="8">
        <v>2049</v>
      </c>
      <c r="N311" s="8">
        <v>-21</v>
      </c>
    </row>
    <row r="312" spans="1:14" x14ac:dyDescent="0.3">
      <c r="A312" s="5">
        <v>12747</v>
      </c>
      <c r="B312" s="5">
        <v>363</v>
      </c>
      <c r="C312" s="3">
        <v>12748</v>
      </c>
      <c r="D312" s="3">
        <v>269</v>
      </c>
      <c r="E312" s="7">
        <v>12746</v>
      </c>
      <c r="F312" s="7">
        <v>214</v>
      </c>
      <c r="G312" s="5">
        <v>0</v>
      </c>
      <c r="H312" s="5">
        <v>0</v>
      </c>
      <c r="I312" s="3">
        <v>0</v>
      </c>
      <c r="J312" s="3">
        <v>0</v>
      </c>
      <c r="K312" s="7">
        <v>0</v>
      </c>
      <c r="L312" s="7">
        <v>0</v>
      </c>
      <c r="M312" s="8">
        <v>2056</v>
      </c>
      <c r="N312" s="8">
        <v>-20</v>
      </c>
    </row>
    <row r="313" spans="1:14" x14ac:dyDescent="0.3">
      <c r="A313" s="5">
        <v>12788</v>
      </c>
      <c r="B313" s="5">
        <v>386</v>
      </c>
      <c r="C313" s="3">
        <v>12789</v>
      </c>
      <c r="D313" s="3">
        <v>282</v>
      </c>
      <c r="E313" s="7">
        <v>12788</v>
      </c>
      <c r="F313" s="7">
        <v>223</v>
      </c>
      <c r="G313" s="5">
        <v>0</v>
      </c>
      <c r="H313" s="5">
        <v>0</v>
      </c>
      <c r="I313" s="3">
        <v>0</v>
      </c>
      <c r="J313" s="3">
        <v>0</v>
      </c>
      <c r="K313" s="7">
        <v>0</v>
      </c>
      <c r="L313" s="7">
        <v>0</v>
      </c>
      <c r="M313" s="8">
        <v>2064</v>
      </c>
      <c r="N313" s="8">
        <v>-23</v>
      </c>
    </row>
    <row r="314" spans="1:14" x14ac:dyDescent="0.3">
      <c r="A314" s="5">
        <v>12829</v>
      </c>
      <c r="B314" s="5">
        <v>353</v>
      </c>
      <c r="C314" s="3">
        <v>12830</v>
      </c>
      <c r="D314" s="3">
        <v>262</v>
      </c>
      <c r="E314" s="7">
        <v>12829</v>
      </c>
      <c r="F314" s="7">
        <v>204</v>
      </c>
      <c r="G314" s="5">
        <v>0</v>
      </c>
      <c r="H314" s="5">
        <v>0</v>
      </c>
      <c r="I314" s="3">
        <v>0</v>
      </c>
      <c r="J314" s="3">
        <v>0</v>
      </c>
      <c r="K314" s="7">
        <v>0</v>
      </c>
      <c r="L314" s="7">
        <v>0</v>
      </c>
      <c r="M314" s="8">
        <v>2071</v>
      </c>
      <c r="N314" s="8">
        <v>-20</v>
      </c>
    </row>
    <row r="315" spans="1:14" x14ac:dyDescent="0.3">
      <c r="A315" s="5">
        <v>12870</v>
      </c>
      <c r="B315" s="5">
        <v>278</v>
      </c>
      <c r="C315" s="3">
        <v>12871</v>
      </c>
      <c r="D315" s="3">
        <v>210</v>
      </c>
      <c r="E315" s="7">
        <v>12870</v>
      </c>
      <c r="F315" s="7">
        <v>161</v>
      </c>
      <c r="G315" s="5">
        <v>0</v>
      </c>
      <c r="H315" s="5">
        <v>0</v>
      </c>
      <c r="I315" s="3">
        <v>0</v>
      </c>
      <c r="J315" s="3">
        <v>0</v>
      </c>
      <c r="K315" s="7">
        <v>0</v>
      </c>
      <c r="L315" s="7">
        <v>0</v>
      </c>
      <c r="M315" s="8">
        <v>2077</v>
      </c>
      <c r="N315" s="8">
        <v>-19</v>
      </c>
    </row>
    <row r="316" spans="1:14" x14ac:dyDescent="0.3">
      <c r="A316" s="5">
        <v>12911</v>
      </c>
      <c r="B316" s="5">
        <v>174</v>
      </c>
      <c r="C316" s="3">
        <v>12912</v>
      </c>
      <c r="D316" s="3">
        <v>133</v>
      </c>
      <c r="E316" s="7">
        <v>12911</v>
      </c>
      <c r="F316" s="7">
        <v>99</v>
      </c>
      <c r="G316" s="5">
        <v>0</v>
      </c>
      <c r="H316" s="5">
        <v>0</v>
      </c>
      <c r="I316" s="3">
        <v>0</v>
      </c>
      <c r="J316" s="3">
        <v>0</v>
      </c>
      <c r="K316" s="7">
        <v>0</v>
      </c>
      <c r="L316" s="7">
        <v>0</v>
      </c>
      <c r="M316" s="8">
        <v>2084</v>
      </c>
      <c r="N316" s="8">
        <v>-21</v>
      </c>
    </row>
    <row r="317" spans="1:14" x14ac:dyDescent="0.3">
      <c r="A317" s="5">
        <v>12953</v>
      </c>
      <c r="B317" s="5">
        <v>55</v>
      </c>
      <c r="C317" s="3">
        <v>12953</v>
      </c>
      <c r="D317" s="3">
        <v>43</v>
      </c>
      <c r="E317" s="7">
        <v>12952</v>
      </c>
      <c r="F317" s="7">
        <v>27</v>
      </c>
      <c r="G317" s="5">
        <v>0</v>
      </c>
      <c r="H317" s="5">
        <v>0</v>
      </c>
      <c r="I317" s="3">
        <v>0</v>
      </c>
      <c r="J317" s="3">
        <v>0</v>
      </c>
      <c r="K317" s="7">
        <v>0</v>
      </c>
      <c r="L317" s="7">
        <v>0</v>
      </c>
      <c r="M317" s="8">
        <v>2091</v>
      </c>
      <c r="N317" s="8">
        <v>-18</v>
      </c>
    </row>
    <row r="318" spans="1:14" x14ac:dyDescent="0.3">
      <c r="A318" s="5">
        <v>12994</v>
      </c>
      <c r="B318" s="5">
        <v>-72</v>
      </c>
      <c r="C318" s="3">
        <v>12994</v>
      </c>
      <c r="D318" s="3">
        <v>-53</v>
      </c>
      <c r="E318" s="7">
        <v>12993</v>
      </c>
      <c r="F318" s="7">
        <v>-52</v>
      </c>
      <c r="G318" s="5">
        <v>0</v>
      </c>
      <c r="H318" s="5">
        <v>0</v>
      </c>
      <c r="I318" s="3">
        <v>0</v>
      </c>
      <c r="J318" s="3">
        <v>0</v>
      </c>
      <c r="K318" s="7">
        <v>0</v>
      </c>
      <c r="L318" s="7">
        <v>0</v>
      </c>
      <c r="M318" s="8">
        <v>2098</v>
      </c>
      <c r="N318" s="8">
        <v>-17</v>
      </c>
    </row>
    <row r="319" spans="1:14" x14ac:dyDescent="0.3">
      <c r="A319" s="5">
        <v>13035</v>
      </c>
      <c r="B319" s="5">
        <v>-196</v>
      </c>
      <c r="C319" s="3">
        <v>13035</v>
      </c>
      <c r="D319" s="3">
        <v>-145</v>
      </c>
      <c r="E319" s="7">
        <v>13034</v>
      </c>
      <c r="F319" s="7">
        <v>-120</v>
      </c>
      <c r="G319" s="5">
        <v>0</v>
      </c>
      <c r="H319" s="5">
        <v>0</v>
      </c>
      <c r="I319" s="3">
        <v>0</v>
      </c>
      <c r="J319" s="3">
        <v>0</v>
      </c>
      <c r="K319" s="7">
        <v>0</v>
      </c>
      <c r="L319" s="7">
        <v>0</v>
      </c>
      <c r="M319" s="8">
        <v>2106</v>
      </c>
      <c r="N319" s="8">
        <v>-18</v>
      </c>
    </row>
    <row r="320" spans="1:14" x14ac:dyDescent="0.3">
      <c r="A320" s="5">
        <v>13076</v>
      </c>
      <c r="B320" s="5">
        <v>-303</v>
      </c>
      <c r="C320" s="3">
        <v>13076</v>
      </c>
      <c r="D320" s="3">
        <v>-221</v>
      </c>
      <c r="E320" s="7">
        <v>13075</v>
      </c>
      <c r="F320" s="7">
        <v>-175</v>
      </c>
      <c r="G320" s="5">
        <v>0</v>
      </c>
      <c r="H320" s="5">
        <v>0</v>
      </c>
      <c r="I320" s="3">
        <v>0</v>
      </c>
      <c r="J320" s="3">
        <v>0</v>
      </c>
      <c r="K320" s="7">
        <v>0</v>
      </c>
      <c r="L320" s="7">
        <v>0</v>
      </c>
      <c r="M320" s="8">
        <v>2113</v>
      </c>
      <c r="N320" s="8">
        <v>-16</v>
      </c>
    </row>
    <row r="321" spans="1:14" x14ac:dyDescent="0.3">
      <c r="A321" s="5">
        <v>13117</v>
      </c>
      <c r="B321" s="5">
        <v>-371</v>
      </c>
      <c r="C321" s="3">
        <v>13118</v>
      </c>
      <c r="D321" s="3">
        <v>-269</v>
      </c>
      <c r="E321" s="7">
        <v>13116</v>
      </c>
      <c r="F321" s="7">
        <v>-210</v>
      </c>
      <c r="G321" s="5">
        <v>0</v>
      </c>
      <c r="H321" s="5">
        <v>0</v>
      </c>
      <c r="I321" s="3">
        <v>0</v>
      </c>
      <c r="J321" s="3">
        <v>0</v>
      </c>
      <c r="K321" s="7">
        <v>0</v>
      </c>
      <c r="L321" s="7">
        <v>0</v>
      </c>
      <c r="M321" s="8">
        <v>2120</v>
      </c>
      <c r="N321" s="8">
        <v>-15</v>
      </c>
    </row>
    <row r="322" spans="1:14" x14ac:dyDescent="0.3">
      <c r="A322" s="5">
        <v>13158</v>
      </c>
      <c r="B322" s="5">
        <v>-383</v>
      </c>
      <c r="C322" s="3">
        <v>13159</v>
      </c>
      <c r="D322" s="3">
        <v>-280</v>
      </c>
      <c r="E322" s="7">
        <v>13157</v>
      </c>
      <c r="F322" s="7">
        <v>-218</v>
      </c>
      <c r="G322" s="5">
        <v>0</v>
      </c>
      <c r="H322" s="5">
        <v>0</v>
      </c>
      <c r="I322" s="3">
        <v>0</v>
      </c>
      <c r="J322" s="3">
        <v>0</v>
      </c>
      <c r="K322" s="7">
        <v>0</v>
      </c>
      <c r="L322" s="7">
        <v>0</v>
      </c>
      <c r="M322" s="8">
        <v>2126</v>
      </c>
      <c r="N322" s="8">
        <v>-14</v>
      </c>
    </row>
    <row r="323" spans="1:14" x14ac:dyDescent="0.3">
      <c r="A323" s="5">
        <v>13199</v>
      </c>
      <c r="B323" s="5">
        <v>-340</v>
      </c>
      <c r="C323" s="3">
        <v>13200</v>
      </c>
      <c r="D323" s="3">
        <v>-255</v>
      </c>
      <c r="E323" s="7">
        <v>13199</v>
      </c>
      <c r="F323" s="7">
        <v>-199</v>
      </c>
      <c r="G323" s="5">
        <v>0</v>
      </c>
      <c r="H323" s="5">
        <v>0</v>
      </c>
      <c r="I323" s="3">
        <v>0</v>
      </c>
      <c r="J323" s="3">
        <v>0</v>
      </c>
      <c r="K323" s="7">
        <v>0</v>
      </c>
      <c r="L323" s="7">
        <v>0</v>
      </c>
      <c r="M323" s="8">
        <v>2133</v>
      </c>
      <c r="N323" s="8">
        <v>-13</v>
      </c>
    </row>
    <row r="324" spans="1:14" x14ac:dyDescent="0.3">
      <c r="A324" s="5">
        <v>13240</v>
      </c>
      <c r="B324" s="5">
        <v>-258</v>
      </c>
      <c r="C324" s="3">
        <v>13241</v>
      </c>
      <c r="D324" s="3">
        <v>-202</v>
      </c>
      <c r="E324" s="7">
        <v>13240</v>
      </c>
      <c r="F324" s="7">
        <v>-158</v>
      </c>
      <c r="G324" s="5">
        <v>0</v>
      </c>
      <c r="H324" s="5">
        <v>0</v>
      </c>
      <c r="I324" s="3">
        <v>0</v>
      </c>
      <c r="J324" s="3">
        <v>0</v>
      </c>
      <c r="K324" s="7">
        <v>0</v>
      </c>
      <c r="L324" s="7">
        <v>0</v>
      </c>
      <c r="M324" s="8">
        <v>2140</v>
      </c>
      <c r="N324" s="8">
        <v>-12</v>
      </c>
    </row>
    <row r="325" spans="1:14" x14ac:dyDescent="0.3">
      <c r="A325" s="5">
        <v>13281</v>
      </c>
      <c r="B325" s="5">
        <v>-164</v>
      </c>
      <c r="C325" s="3">
        <v>13282</v>
      </c>
      <c r="D325" s="3">
        <v>-132</v>
      </c>
      <c r="E325" s="7">
        <v>13281</v>
      </c>
      <c r="F325" s="7">
        <v>-102</v>
      </c>
      <c r="G325" s="5">
        <v>0</v>
      </c>
      <c r="H325" s="5">
        <v>0</v>
      </c>
      <c r="I325" s="3">
        <v>0</v>
      </c>
      <c r="J325" s="3">
        <v>0</v>
      </c>
      <c r="K325" s="7">
        <v>0</v>
      </c>
      <c r="L325" s="7">
        <v>0</v>
      </c>
      <c r="M325" s="8">
        <v>2147</v>
      </c>
      <c r="N325" s="8">
        <v>-11</v>
      </c>
    </row>
    <row r="326" spans="1:14" x14ac:dyDescent="0.3">
      <c r="A326" s="5">
        <v>13323</v>
      </c>
      <c r="B326" s="5">
        <v>-72</v>
      </c>
      <c r="C326" s="3">
        <v>13323</v>
      </c>
      <c r="D326" s="3">
        <v>-54</v>
      </c>
      <c r="E326" s="7">
        <v>13322</v>
      </c>
      <c r="F326" s="7">
        <v>-38</v>
      </c>
      <c r="G326" s="5">
        <v>0</v>
      </c>
      <c r="H326" s="5">
        <v>0</v>
      </c>
      <c r="I326" s="3">
        <v>0</v>
      </c>
      <c r="J326" s="3">
        <v>0</v>
      </c>
      <c r="K326" s="7">
        <v>0</v>
      </c>
      <c r="L326" s="7">
        <v>0</v>
      </c>
      <c r="M326" s="8">
        <v>2155</v>
      </c>
      <c r="N326" s="8">
        <v>-10</v>
      </c>
    </row>
    <row r="327" spans="1:14" x14ac:dyDescent="0.3">
      <c r="A327" s="5">
        <v>13364</v>
      </c>
      <c r="B327" s="5">
        <v>31</v>
      </c>
      <c r="C327" s="3">
        <v>13364</v>
      </c>
      <c r="D327" s="3">
        <v>28</v>
      </c>
      <c r="E327" s="7">
        <v>13363</v>
      </c>
      <c r="F327" s="7">
        <v>30</v>
      </c>
      <c r="G327" s="5">
        <v>0</v>
      </c>
      <c r="H327" s="5">
        <v>0</v>
      </c>
      <c r="I327" s="3">
        <v>0</v>
      </c>
      <c r="J327" s="3">
        <v>0</v>
      </c>
      <c r="K327" s="7">
        <v>0</v>
      </c>
      <c r="L327" s="7">
        <v>0</v>
      </c>
      <c r="M327" s="8">
        <v>2162</v>
      </c>
      <c r="N327" s="8">
        <v>-9</v>
      </c>
    </row>
    <row r="328" spans="1:14" x14ac:dyDescent="0.3">
      <c r="A328" s="5">
        <v>13405</v>
      </c>
      <c r="B328" s="5">
        <v>141</v>
      </c>
      <c r="C328" s="3">
        <v>13405</v>
      </c>
      <c r="D328" s="3">
        <v>111</v>
      </c>
      <c r="E328" s="7">
        <v>13404</v>
      </c>
      <c r="F328" s="7">
        <v>96</v>
      </c>
      <c r="G328" s="5">
        <v>0</v>
      </c>
      <c r="H328" s="5">
        <v>0</v>
      </c>
      <c r="I328" s="3">
        <v>0</v>
      </c>
      <c r="J328" s="3">
        <v>0</v>
      </c>
      <c r="K328" s="7">
        <v>0</v>
      </c>
      <c r="L328" s="7">
        <v>0</v>
      </c>
      <c r="M328" s="8">
        <v>2168</v>
      </c>
      <c r="N328" s="8">
        <v>-8</v>
      </c>
    </row>
    <row r="329" spans="1:14" x14ac:dyDescent="0.3">
      <c r="A329" s="5">
        <v>13446</v>
      </c>
      <c r="B329" s="5">
        <v>251</v>
      </c>
      <c r="C329" s="3">
        <v>13446</v>
      </c>
      <c r="D329" s="3">
        <v>189</v>
      </c>
      <c r="E329" s="7">
        <v>13444</v>
      </c>
      <c r="F329" s="7">
        <v>154</v>
      </c>
      <c r="G329" s="5">
        <v>0</v>
      </c>
      <c r="H329" s="5">
        <v>0</v>
      </c>
      <c r="I329" s="3">
        <v>0</v>
      </c>
      <c r="J329" s="3">
        <v>0</v>
      </c>
      <c r="K329" s="7">
        <v>0</v>
      </c>
      <c r="L329" s="7">
        <v>0</v>
      </c>
      <c r="M329" s="8">
        <v>2175</v>
      </c>
      <c r="N329" s="8">
        <v>-6</v>
      </c>
    </row>
    <row r="330" spans="1:14" x14ac:dyDescent="0.3">
      <c r="A330" s="5">
        <v>13487</v>
      </c>
      <c r="B330" s="5">
        <v>338</v>
      </c>
      <c r="C330" s="3">
        <v>13487</v>
      </c>
      <c r="D330" s="3">
        <v>247</v>
      </c>
      <c r="E330" s="7">
        <v>13485</v>
      </c>
      <c r="F330" s="7">
        <v>195</v>
      </c>
      <c r="G330" s="5">
        <v>0</v>
      </c>
      <c r="H330" s="5">
        <v>0</v>
      </c>
      <c r="I330" s="3">
        <v>0</v>
      </c>
      <c r="J330" s="3">
        <v>0</v>
      </c>
      <c r="K330" s="7">
        <v>0</v>
      </c>
      <c r="L330" s="7">
        <v>0</v>
      </c>
      <c r="M330" s="8">
        <v>2182</v>
      </c>
      <c r="N330" s="8">
        <v>-5</v>
      </c>
    </row>
    <row r="331" spans="1:14" x14ac:dyDescent="0.3">
      <c r="A331" s="5">
        <v>13528</v>
      </c>
      <c r="B331" s="5">
        <v>379</v>
      </c>
      <c r="C331" s="3">
        <v>13528</v>
      </c>
      <c r="D331" s="3">
        <v>275</v>
      </c>
      <c r="E331" s="7">
        <v>13526</v>
      </c>
      <c r="F331" s="7">
        <v>213</v>
      </c>
      <c r="G331" s="5">
        <v>0</v>
      </c>
      <c r="H331" s="5">
        <v>0</v>
      </c>
      <c r="I331" s="3">
        <v>0</v>
      </c>
      <c r="J331" s="3">
        <v>0</v>
      </c>
      <c r="K331" s="7">
        <v>0</v>
      </c>
      <c r="L331" s="7">
        <v>0</v>
      </c>
      <c r="M331" s="8">
        <v>2188</v>
      </c>
      <c r="N331" s="8">
        <v>-4</v>
      </c>
    </row>
    <row r="332" spans="1:14" x14ac:dyDescent="0.3">
      <c r="A332" s="5">
        <v>13569</v>
      </c>
      <c r="B332" s="5">
        <v>366</v>
      </c>
      <c r="C332" s="3">
        <v>13569</v>
      </c>
      <c r="D332" s="3">
        <v>264</v>
      </c>
      <c r="E332" s="7">
        <v>13567</v>
      </c>
      <c r="F332" s="7">
        <v>204</v>
      </c>
      <c r="G332" s="5">
        <v>0</v>
      </c>
      <c r="H332" s="5">
        <v>0</v>
      </c>
      <c r="I332" s="3">
        <v>0</v>
      </c>
      <c r="J332" s="3">
        <v>0</v>
      </c>
      <c r="K332" s="7">
        <v>0</v>
      </c>
      <c r="L332" s="7">
        <v>0</v>
      </c>
      <c r="M332" s="8">
        <v>2196</v>
      </c>
      <c r="N332" s="8">
        <v>-3</v>
      </c>
    </row>
    <row r="333" spans="1:14" x14ac:dyDescent="0.3">
      <c r="A333" s="5">
        <v>13610</v>
      </c>
      <c r="B333" s="5">
        <v>304</v>
      </c>
      <c r="C333" s="3">
        <v>13610</v>
      </c>
      <c r="D333" s="3">
        <v>223</v>
      </c>
      <c r="E333" s="7">
        <v>13608</v>
      </c>
      <c r="F333" s="7">
        <v>170</v>
      </c>
      <c r="G333" s="5">
        <v>0</v>
      </c>
      <c r="H333" s="5">
        <v>0</v>
      </c>
      <c r="I333" s="3">
        <v>0</v>
      </c>
      <c r="J333" s="3">
        <v>0</v>
      </c>
      <c r="K333" s="7">
        <v>0</v>
      </c>
      <c r="L333" s="7">
        <v>0</v>
      </c>
      <c r="M333" s="8">
        <v>2203</v>
      </c>
      <c r="N333" s="8">
        <v>-2</v>
      </c>
    </row>
    <row r="334" spans="1:14" x14ac:dyDescent="0.3">
      <c r="A334" s="5">
        <v>13651</v>
      </c>
      <c r="B334" s="5">
        <v>210</v>
      </c>
      <c r="C334" s="3">
        <v>13651</v>
      </c>
      <c r="D334" s="3">
        <v>157</v>
      </c>
      <c r="E334" s="7">
        <v>13650</v>
      </c>
      <c r="F334" s="7">
        <v>117</v>
      </c>
      <c r="G334" s="5">
        <v>0</v>
      </c>
      <c r="H334" s="5">
        <v>0</v>
      </c>
      <c r="I334" s="3">
        <v>0</v>
      </c>
      <c r="J334" s="3">
        <v>0</v>
      </c>
      <c r="K334" s="7">
        <v>0</v>
      </c>
      <c r="L334" s="7">
        <v>0</v>
      </c>
      <c r="M334" s="8">
        <v>2209</v>
      </c>
      <c r="N334" s="8">
        <v>-1</v>
      </c>
    </row>
    <row r="335" spans="1:14" x14ac:dyDescent="0.3">
      <c r="A335" s="5">
        <v>13692</v>
      </c>
      <c r="B335" s="5">
        <v>97</v>
      </c>
      <c r="C335" s="3">
        <v>13692</v>
      </c>
      <c r="D335" s="3">
        <v>73</v>
      </c>
      <c r="E335" s="7">
        <v>13691</v>
      </c>
      <c r="F335" s="7">
        <v>51</v>
      </c>
      <c r="G335" s="5">
        <v>0</v>
      </c>
      <c r="H335" s="5">
        <v>0</v>
      </c>
      <c r="I335" s="3">
        <v>0</v>
      </c>
      <c r="J335" s="3">
        <v>0</v>
      </c>
      <c r="K335" s="7">
        <v>0</v>
      </c>
      <c r="L335" s="7">
        <v>0</v>
      </c>
      <c r="M335" s="8">
        <v>2216</v>
      </c>
      <c r="N335" s="8">
        <v>1</v>
      </c>
    </row>
    <row r="336" spans="1:14" x14ac:dyDescent="0.3">
      <c r="A336" s="5">
        <v>13733</v>
      </c>
      <c r="B336" s="5">
        <v>-27</v>
      </c>
      <c r="C336" s="3">
        <v>13733</v>
      </c>
      <c r="D336" s="3">
        <v>-18</v>
      </c>
      <c r="E336" s="7">
        <v>13732</v>
      </c>
      <c r="F336" s="7">
        <v>-21</v>
      </c>
      <c r="G336" s="5">
        <v>0</v>
      </c>
      <c r="H336" s="5">
        <v>0</v>
      </c>
      <c r="I336" s="3">
        <v>0</v>
      </c>
      <c r="J336" s="3">
        <v>0</v>
      </c>
      <c r="K336" s="7">
        <v>0</v>
      </c>
      <c r="L336" s="7">
        <v>0</v>
      </c>
      <c r="M336" s="8">
        <v>2223</v>
      </c>
      <c r="N336" s="8">
        <v>2</v>
      </c>
    </row>
    <row r="337" spans="1:14" x14ac:dyDescent="0.3">
      <c r="A337" s="5">
        <v>13775</v>
      </c>
      <c r="B337" s="5">
        <v>-152</v>
      </c>
      <c r="C337" s="3">
        <v>13774</v>
      </c>
      <c r="D337" s="3">
        <v>-110</v>
      </c>
      <c r="E337" s="7">
        <v>13773</v>
      </c>
      <c r="F337" s="7">
        <v>-95</v>
      </c>
      <c r="G337" s="5">
        <v>0</v>
      </c>
      <c r="H337" s="5">
        <v>0</v>
      </c>
      <c r="I337" s="3">
        <v>0</v>
      </c>
      <c r="J337" s="3">
        <v>0</v>
      </c>
      <c r="K337" s="7">
        <v>0</v>
      </c>
      <c r="L337" s="7">
        <v>0</v>
      </c>
      <c r="M337" s="8">
        <v>2229</v>
      </c>
      <c r="N337" s="8">
        <v>3</v>
      </c>
    </row>
    <row r="338" spans="1:14" x14ac:dyDescent="0.3">
      <c r="A338" s="5">
        <v>13816</v>
      </c>
      <c r="B338" s="5">
        <v>-265</v>
      </c>
      <c r="C338" s="3">
        <v>13815</v>
      </c>
      <c r="D338" s="3">
        <v>-191</v>
      </c>
      <c r="E338" s="7">
        <v>13814</v>
      </c>
      <c r="F338" s="7">
        <v>-152</v>
      </c>
      <c r="G338" s="5">
        <v>0</v>
      </c>
      <c r="H338" s="5">
        <v>0</v>
      </c>
      <c r="I338" s="3">
        <v>0</v>
      </c>
      <c r="J338" s="3">
        <v>0</v>
      </c>
      <c r="K338" s="7">
        <v>0</v>
      </c>
      <c r="L338" s="7">
        <v>0</v>
      </c>
      <c r="M338" s="8">
        <v>2237</v>
      </c>
      <c r="N338" s="8">
        <v>4</v>
      </c>
    </row>
    <row r="339" spans="1:14" x14ac:dyDescent="0.3">
      <c r="A339" s="5">
        <v>13856</v>
      </c>
      <c r="B339" s="5">
        <v>-348</v>
      </c>
      <c r="C339" s="3">
        <v>13856</v>
      </c>
      <c r="D339" s="3">
        <v>-248</v>
      </c>
      <c r="E339" s="7">
        <v>13855</v>
      </c>
      <c r="F339" s="7">
        <v>-192</v>
      </c>
      <c r="G339" s="5">
        <v>0</v>
      </c>
      <c r="H339" s="5">
        <v>0</v>
      </c>
      <c r="I339" s="3">
        <v>0</v>
      </c>
      <c r="J339" s="3">
        <v>0</v>
      </c>
      <c r="K339" s="7">
        <v>0</v>
      </c>
      <c r="L339" s="7">
        <v>0</v>
      </c>
      <c r="M339" s="8">
        <v>2243</v>
      </c>
      <c r="N339" s="8">
        <v>6</v>
      </c>
    </row>
    <row r="340" spans="1:14" x14ac:dyDescent="0.3">
      <c r="A340" s="5">
        <v>13897</v>
      </c>
      <c r="B340" s="5">
        <v>-380</v>
      </c>
      <c r="C340" s="3">
        <v>13897</v>
      </c>
      <c r="D340" s="3">
        <v>-272</v>
      </c>
      <c r="E340" s="7">
        <v>13896</v>
      </c>
      <c r="F340" s="7">
        <v>-208</v>
      </c>
      <c r="G340" s="5">
        <v>0</v>
      </c>
      <c r="H340" s="5">
        <v>0</v>
      </c>
      <c r="I340" s="3">
        <v>0</v>
      </c>
      <c r="J340" s="3">
        <v>0</v>
      </c>
      <c r="K340" s="7">
        <v>0</v>
      </c>
      <c r="L340" s="7">
        <v>0</v>
      </c>
      <c r="M340" s="8">
        <v>2250</v>
      </c>
      <c r="N340" s="8">
        <v>7</v>
      </c>
    </row>
    <row r="341" spans="1:14" x14ac:dyDescent="0.3">
      <c r="A341" s="5">
        <v>13938</v>
      </c>
      <c r="B341" s="5">
        <v>-355</v>
      </c>
      <c r="C341" s="3">
        <v>13939</v>
      </c>
      <c r="D341" s="3">
        <v>-260</v>
      </c>
      <c r="E341" s="7">
        <v>13937</v>
      </c>
      <c r="F341" s="7">
        <v>-199</v>
      </c>
      <c r="G341" s="5">
        <v>0</v>
      </c>
      <c r="H341" s="5">
        <v>0</v>
      </c>
      <c r="I341" s="3">
        <v>0</v>
      </c>
      <c r="J341" s="3">
        <v>0</v>
      </c>
      <c r="K341" s="7">
        <v>0</v>
      </c>
      <c r="L341" s="7">
        <v>0</v>
      </c>
      <c r="M341" s="8">
        <v>2256</v>
      </c>
      <c r="N341" s="8">
        <v>8</v>
      </c>
    </row>
    <row r="342" spans="1:14" x14ac:dyDescent="0.3">
      <c r="A342" s="5">
        <v>13979</v>
      </c>
      <c r="B342" s="5">
        <v>-286</v>
      </c>
      <c r="C342" s="3">
        <v>13980</v>
      </c>
      <c r="D342" s="3">
        <v>-217</v>
      </c>
      <c r="E342" s="7">
        <v>13978</v>
      </c>
      <c r="F342" s="7">
        <v>-166</v>
      </c>
      <c r="G342" s="5">
        <v>0</v>
      </c>
      <c r="H342" s="5">
        <v>0</v>
      </c>
      <c r="I342" s="3">
        <v>0</v>
      </c>
      <c r="J342" s="3">
        <v>0</v>
      </c>
      <c r="K342" s="7">
        <v>0</v>
      </c>
      <c r="L342" s="7">
        <v>0</v>
      </c>
      <c r="M342" s="8">
        <v>2263</v>
      </c>
      <c r="N342" s="8">
        <v>9</v>
      </c>
    </row>
    <row r="343" spans="1:14" x14ac:dyDescent="0.3">
      <c r="A343" s="5">
        <v>14020</v>
      </c>
      <c r="B343" s="5">
        <v>-196</v>
      </c>
      <c r="C343" s="3">
        <v>14021</v>
      </c>
      <c r="D343" s="3">
        <v>-154</v>
      </c>
      <c r="E343" s="7">
        <v>14019</v>
      </c>
      <c r="F343" s="7">
        <v>-117</v>
      </c>
      <c r="G343" s="5">
        <v>0</v>
      </c>
      <c r="H343" s="5">
        <v>0</v>
      </c>
      <c r="I343" s="3">
        <v>0</v>
      </c>
      <c r="J343" s="3">
        <v>0</v>
      </c>
      <c r="K343" s="7">
        <v>0</v>
      </c>
      <c r="L343" s="7">
        <v>0</v>
      </c>
      <c r="M343" s="8">
        <v>2269</v>
      </c>
      <c r="N343" s="8">
        <v>10</v>
      </c>
    </row>
    <row r="344" spans="1:14" x14ac:dyDescent="0.3">
      <c r="A344" s="5">
        <v>14061</v>
      </c>
      <c r="B344" s="5">
        <v>-101</v>
      </c>
      <c r="C344" s="3">
        <v>14062</v>
      </c>
      <c r="D344" s="3">
        <v>-81</v>
      </c>
      <c r="E344" s="7">
        <v>14061</v>
      </c>
      <c r="F344" s="7">
        <v>-58</v>
      </c>
      <c r="G344" s="5">
        <v>0</v>
      </c>
      <c r="H344" s="5">
        <v>0</v>
      </c>
      <c r="I344" s="3">
        <v>0</v>
      </c>
      <c r="J344" s="3">
        <v>0</v>
      </c>
      <c r="K344" s="7">
        <v>0</v>
      </c>
      <c r="L344" s="7">
        <v>0</v>
      </c>
      <c r="M344" s="8">
        <v>2277</v>
      </c>
      <c r="N344" s="8">
        <v>11</v>
      </c>
    </row>
    <row r="345" spans="1:14" x14ac:dyDescent="0.3">
      <c r="A345" s="5">
        <v>14103</v>
      </c>
      <c r="B345" s="5">
        <v>-7</v>
      </c>
      <c r="C345" s="3">
        <v>14103</v>
      </c>
      <c r="D345" s="3">
        <v>-1</v>
      </c>
      <c r="E345" s="7">
        <v>14102</v>
      </c>
      <c r="F345" s="7">
        <v>6</v>
      </c>
      <c r="G345" s="5">
        <v>0</v>
      </c>
      <c r="H345" s="5">
        <v>0</v>
      </c>
      <c r="I345" s="3">
        <v>0</v>
      </c>
      <c r="J345" s="3">
        <v>0</v>
      </c>
      <c r="K345" s="7">
        <v>0</v>
      </c>
      <c r="L345" s="7">
        <v>0</v>
      </c>
      <c r="M345" s="8">
        <v>2283</v>
      </c>
      <c r="N345" s="8">
        <v>11</v>
      </c>
    </row>
    <row r="346" spans="1:14" x14ac:dyDescent="0.3">
      <c r="A346" s="5">
        <v>14144</v>
      </c>
      <c r="B346" s="5">
        <v>100</v>
      </c>
      <c r="C346" s="3">
        <v>14144</v>
      </c>
      <c r="D346" s="3">
        <v>80</v>
      </c>
      <c r="E346" s="7">
        <v>14143</v>
      </c>
      <c r="F346" s="7">
        <v>71</v>
      </c>
      <c r="G346" s="5">
        <v>0</v>
      </c>
      <c r="H346" s="5">
        <v>0</v>
      </c>
      <c r="I346" s="3">
        <v>0</v>
      </c>
      <c r="J346" s="3">
        <v>0</v>
      </c>
      <c r="K346" s="7">
        <v>0</v>
      </c>
      <c r="L346" s="7">
        <v>0</v>
      </c>
      <c r="M346" s="8">
        <v>2290</v>
      </c>
      <c r="N346" s="8">
        <v>13</v>
      </c>
    </row>
    <row r="347" spans="1:14" x14ac:dyDescent="0.3">
      <c r="A347" s="5">
        <v>14185</v>
      </c>
      <c r="B347" s="5">
        <v>211</v>
      </c>
      <c r="C347" s="3">
        <v>14185</v>
      </c>
      <c r="D347" s="3">
        <v>158</v>
      </c>
      <c r="E347" s="7">
        <v>14184</v>
      </c>
      <c r="F347" s="7">
        <v>129</v>
      </c>
      <c r="G347" s="5">
        <v>0</v>
      </c>
      <c r="H347" s="5">
        <v>0</v>
      </c>
      <c r="I347" s="3">
        <v>0</v>
      </c>
      <c r="J347" s="3">
        <v>0</v>
      </c>
      <c r="K347" s="7">
        <v>0</v>
      </c>
      <c r="L347" s="7">
        <v>0</v>
      </c>
      <c r="M347" s="8">
        <v>2297</v>
      </c>
      <c r="N347" s="8">
        <v>14</v>
      </c>
    </row>
    <row r="348" spans="1:14" x14ac:dyDescent="0.3">
      <c r="A348" s="5">
        <v>14226</v>
      </c>
      <c r="B348" s="5">
        <v>308</v>
      </c>
      <c r="C348" s="3">
        <v>14226</v>
      </c>
      <c r="D348" s="3">
        <v>223</v>
      </c>
      <c r="E348" s="7">
        <v>14225</v>
      </c>
      <c r="F348" s="7">
        <v>175</v>
      </c>
      <c r="G348" s="5">
        <v>0</v>
      </c>
      <c r="H348" s="5">
        <v>0</v>
      </c>
      <c r="I348" s="3">
        <v>0</v>
      </c>
      <c r="J348" s="3">
        <v>0</v>
      </c>
      <c r="K348" s="7">
        <v>0</v>
      </c>
      <c r="L348" s="7">
        <v>0</v>
      </c>
      <c r="M348" s="8">
        <v>2303</v>
      </c>
      <c r="N348" s="8">
        <v>11</v>
      </c>
    </row>
    <row r="349" spans="1:14" x14ac:dyDescent="0.3">
      <c r="A349" s="5">
        <v>14267</v>
      </c>
      <c r="B349" s="5">
        <v>367</v>
      </c>
      <c r="C349" s="3">
        <v>14267</v>
      </c>
      <c r="D349" s="3">
        <v>261</v>
      </c>
      <c r="E349" s="7">
        <v>14266</v>
      </c>
      <c r="F349" s="7">
        <v>200</v>
      </c>
      <c r="G349" s="5">
        <v>0</v>
      </c>
      <c r="H349" s="5">
        <v>0</v>
      </c>
      <c r="I349" s="3">
        <v>0</v>
      </c>
      <c r="J349" s="3">
        <v>0</v>
      </c>
      <c r="K349" s="7">
        <v>0</v>
      </c>
      <c r="L349" s="7">
        <v>0</v>
      </c>
      <c r="M349" s="8">
        <v>2310</v>
      </c>
      <c r="N349" s="8">
        <v>16</v>
      </c>
    </row>
    <row r="350" spans="1:14" x14ac:dyDescent="0.3">
      <c r="A350" s="5">
        <v>14308</v>
      </c>
      <c r="B350" s="5">
        <v>372</v>
      </c>
      <c r="C350" s="3">
        <v>14308</v>
      </c>
      <c r="D350" s="3">
        <v>265</v>
      </c>
      <c r="E350" s="7">
        <v>14307</v>
      </c>
      <c r="F350" s="7">
        <v>200</v>
      </c>
      <c r="G350" s="5">
        <v>0</v>
      </c>
      <c r="H350" s="5">
        <v>0</v>
      </c>
      <c r="I350" s="3">
        <v>0</v>
      </c>
      <c r="J350" s="3">
        <v>0</v>
      </c>
      <c r="K350" s="7">
        <v>0</v>
      </c>
      <c r="L350" s="7">
        <v>0</v>
      </c>
      <c r="M350" s="8">
        <v>2317</v>
      </c>
      <c r="N350" s="8">
        <v>16</v>
      </c>
    </row>
    <row r="351" spans="1:14" x14ac:dyDescent="0.3">
      <c r="A351" s="5">
        <v>14349</v>
      </c>
      <c r="B351" s="5">
        <v>326</v>
      </c>
      <c r="C351" s="3">
        <v>14350</v>
      </c>
      <c r="D351" s="3">
        <v>232</v>
      </c>
      <c r="E351" s="7">
        <v>14348</v>
      </c>
      <c r="F351" s="7">
        <v>175</v>
      </c>
      <c r="G351" s="5">
        <v>0</v>
      </c>
      <c r="H351" s="5">
        <v>0</v>
      </c>
      <c r="I351" s="3">
        <v>0</v>
      </c>
      <c r="J351" s="3">
        <v>0</v>
      </c>
      <c r="K351" s="7">
        <v>0</v>
      </c>
      <c r="L351" s="7">
        <v>0</v>
      </c>
      <c r="M351" s="8">
        <v>2325</v>
      </c>
      <c r="N351" s="8">
        <v>15</v>
      </c>
    </row>
    <row r="352" spans="1:14" x14ac:dyDescent="0.3">
      <c r="A352" s="5">
        <v>14390</v>
      </c>
      <c r="B352" s="5">
        <v>243</v>
      </c>
      <c r="C352" s="3">
        <v>14391</v>
      </c>
      <c r="D352" s="3">
        <v>176</v>
      </c>
      <c r="E352" s="7">
        <v>14389</v>
      </c>
      <c r="F352" s="7">
        <v>130</v>
      </c>
      <c r="G352" s="5">
        <v>0</v>
      </c>
      <c r="H352" s="5">
        <v>0</v>
      </c>
      <c r="I352" s="3">
        <v>0</v>
      </c>
      <c r="J352" s="3">
        <v>0</v>
      </c>
      <c r="K352" s="7">
        <v>0</v>
      </c>
      <c r="L352" s="7">
        <v>0</v>
      </c>
      <c r="M352" s="8">
        <v>2331</v>
      </c>
      <c r="N352" s="8">
        <v>18</v>
      </c>
    </row>
    <row r="353" spans="1:14" x14ac:dyDescent="0.3">
      <c r="A353" s="5">
        <v>14431</v>
      </c>
      <c r="B353" s="5">
        <v>136</v>
      </c>
      <c r="C353" s="3">
        <v>14432</v>
      </c>
      <c r="D353" s="3">
        <v>100</v>
      </c>
      <c r="E353" s="7">
        <v>14430</v>
      </c>
      <c r="F353" s="7">
        <v>71</v>
      </c>
      <c r="G353" s="5">
        <v>0</v>
      </c>
      <c r="H353" s="5">
        <v>0</v>
      </c>
      <c r="I353" s="3">
        <v>0</v>
      </c>
      <c r="J353" s="3">
        <v>0</v>
      </c>
      <c r="K353" s="7">
        <v>0</v>
      </c>
      <c r="L353" s="7">
        <v>0</v>
      </c>
      <c r="M353" s="8">
        <v>2338</v>
      </c>
      <c r="N353" s="8">
        <v>19</v>
      </c>
    </row>
    <row r="354" spans="1:14" x14ac:dyDescent="0.3">
      <c r="A354" s="5">
        <v>14472</v>
      </c>
      <c r="B354" s="5">
        <v>17</v>
      </c>
      <c r="C354" s="3">
        <v>14473</v>
      </c>
      <c r="D354" s="3">
        <v>13</v>
      </c>
      <c r="E354" s="7">
        <v>14471</v>
      </c>
      <c r="F354" s="7">
        <v>4</v>
      </c>
      <c r="G354" s="5">
        <v>0</v>
      </c>
      <c r="H354" s="5">
        <v>0</v>
      </c>
      <c r="I354" s="3">
        <v>0</v>
      </c>
      <c r="J354" s="3">
        <v>0</v>
      </c>
      <c r="K354" s="7">
        <v>0</v>
      </c>
      <c r="L354" s="7">
        <v>0</v>
      </c>
      <c r="M354" s="8">
        <v>2345</v>
      </c>
      <c r="N354" s="8">
        <v>18</v>
      </c>
    </row>
    <row r="355" spans="1:14" x14ac:dyDescent="0.3">
      <c r="A355" s="5">
        <v>14513</v>
      </c>
      <c r="B355" s="5">
        <v>-107</v>
      </c>
      <c r="C355" s="3">
        <v>14514</v>
      </c>
      <c r="D355" s="3">
        <v>-76</v>
      </c>
      <c r="E355" s="7">
        <v>14511</v>
      </c>
      <c r="F355" s="7">
        <v>-64</v>
      </c>
      <c r="G355" s="5">
        <v>0</v>
      </c>
      <c r="H355" s="5">
        <v>0</v>
      </c>
      <c r="I355" s="3">
        <v>0</v>
      </c>
      <c r="J355" s="3">
        <v>0</v>
      </c>
      <c r="K355" s="7">
        <v>0</v>
      </c>
      <c r="L355" s="7">
        <v>0</v>
      </c>
      <c r="M355" s="8">
        <v>2351</v>
      </c>
      <c r="N355" s="8">
        <v>20</v>
      </c>
    </row>
    <row r="356" spans="1:14" x14ac:dyDescent="0.3">
      <c r="A356" s="5">
        <v>14555</v>
      </c>
      <c r="B356" s="5">
        <v>-225</v>
      </c>
      <c r="C356" s="3">
        <v>14555</v>
      </c>
      <c r="D356" s="3">
        <v>-159</v>
      </c>
      <c r="E356" s="7">
        <v>14552</v>
      </c>
      <c r="F356" s="7">
        <v>-131</v>
      </c>
      <c r="G356" s="5">
        <v>0</v>
      </c>
      <c r="H356" s="5">
        <v>0</v>
      </c>
      <c r="I356" s="3">
        <v>0</v>
      </c>
      <c r="J356" s="3">
        <v>0</v>
      </c>
      <c r="K356" s="7">
        <v>0</v>
      </c>
      <c r="L356" s="7">
        <v>0</v>
      </c>
      <c r="M356" s="8">
        <v>2358</v>
      </c>
      <c r="N356" s="8">
        <v>20</v>
      </c>
    </row>
    <row r="357" spans="1:14" x14ac:dyDescent="0.3">
      <c r="A357" s="5">
        <v>14596</v>
      </c>
      <c r="B357" s="5">
        <v>-319</v>
      </c>
      <c r="C357" s="3">
        <v>14595</v>
      </c>
      <c r="D357" s="3">
        <v>-224</v>
      </c>
      <c r="E357" s="7">
        <v>14594</v>
      </c>
      <c r="F357" s="7">
        <v>-173</v>
      </c>
      <c r="G357" s="5">
        <v>0</v>
      </c>
      <c r="H357" s="5">
        <v>0</v>
      </c>
      <c r="I357" s="3">
        <v>0</v>
      </c>
      <c r="J357" s="3">
        <v>0</v>
      </c>
      <c r="K357" s="7">
        <v>0</v>
      </c>
      <c r="L357" s="7">
        <v>0</v>
      </c>
      <c r="M357" s="8">
        <v>2366</v>
      </c>
      <c r="N357" s="8">
        <v>20</v>
      </c>
    </row>
    <row r="358" spans="1:14" x14ac:dyDescent="0.3">
      <c r="A358" s="5">
        <v>14637</v>
      </c>
      <c r="B358" s="5">
        <v>-370</v>
      </c>
      <c r="C358" s="3">
        <v>14636</v>
      </c>
      <c r="D358" s="3">
        <v>-259</v>
      </c>
      <c r="E358" s="7">
        <v>14635</v>
      </c>
      <c r="F358" s="7">
        <v>-196</v>
      </c>
      <c r="G358" s="5">
        <v>0</v>
      </c>
      <c r="H358" s="5">
        <v>0</v>
      </c>
      <c r="I358" s="3">
        <v>0</v>
      </c>
      <c r="J358" s="3">
        <v>0</v>
      </c>
      <c r="K358" s="7">
        <v>0</v>
      </c>
      <c r="L358" s="7">
        <v>0</v>
      </c>
      <c r="M358" s="8">
        <v>2372</v>
      </c>
      <c r="N358" s="8">
        <v>21</v>
      </c>
    </row>
    <row r="359" spans="1:14" x14ac:dyDescent="0.3">
      <c r="A359" s="5">
        <v>14678</v>
      </c>
      <c r="B359" s="5">
        <v>-365</v>
      </c>
      <c r="C359" s="3">
        <v>14677</v>
      </c>
      <c r="D359" s="3">
        <v>-260</v>
      </c>
      <c r="E359" s="7">
        <v>14676</v>
      </c>
      <c r="F359" s="7">
        <v>-195</v>
      </c>
      <c r="G359" s="5">
        <v>0</v>
      </c>
      <c r="H359" s="5">
        <v>0</v>
      </c>
      <c r="I359" s="3">
        <v>0</v>
      </c>
      <c r="J359" s="3">
        <v>0</v>
      </c>
      <c r="K359" s="7">
        <v>0</v>
      </c>
      <c r="L359" s="7">
        <v>0</v>
      </c>
      <c r="M359" s="8">
        <v>2379</v>
      </c>
      <c r="N359" s="8">
        <v>22</v>
      </c>
    </row>
    <row r="360" spans="1:14" x14ac:dyDescent="0.3">
      <c r="A360" s="5">
        <v>14719</v>
      </c>
      <c r="B360" s="5">
        <v>-310</v>
      </c>
      <c r="C360" s="3">
        <v>14718</v>
      </c>
      <c r="D360" s="3">
        <v>-228</v>
      </c>
      <c r="E360" s="7">
        <v>14717</v>
      </c>
      <c r="F360" s="7">
        <v>-172</v>
      </c>
      <c r="G360" s="5">
        <v>0</v>
      </c>
      <c r="H360" s="5">
        <v>0</v>
      </c>
      <c r="I360" s="3">
        <v>0</v>
      </c>
      <c r="J360" s="3">
        <v>0</v>
      </c>
      <c r="K360" s="7">
        <v>0</v>
      </c>
      <c r="L360" s="7">
        <v>0</v>
      </c>
      <c r="M360" s="8">
        <v>2386</v>
      </c>
      <c r="N360" s="8">
        <v>21</v>
      </c>
    </row>
    <row r="361" spans="1:14" x14ac:dyDescent="0.3">
      <c r="A361" s="5">
        <v>14760</v>
      </c>
      <c r="B361" s="5">
        <v>-226</v>
      </c>
      <c r="C361" s="3">
        <v>14760</v>
      </c>
      <c r="D361" s="3">
        <v>-173</v>
      </c>
      <c r="E361" s="7">
        <v>14758</v>
      </c>
      <c r="F361" s="7">
        <v>-129</v>
      </c>
      <c r="G361" s="5">
        <v>0</v>
      </c>
      <c r="H361" s="5">
        <v>0</v>
      </c>
      <c r="I361" s="3">
        <v>0</v>
      </c>
      <c r="J361" s="3">
        <v>0</v>
      </c>
      <c r="K361" s="7">
        <v>0</v>
      </c>
      <c r="L361" s="7">
        <v>0</v>
      </c>
      <c r="M361" s="8">
        <v>2392</v>
      </c>
      <c r="N361" s="8">
        <v>22</v>
      </c>
    </row>
    <row r="362" spans="1:14" x14ac:dyDescent="0.3">
      <c r="A362" s="5">
        <v>14801</v>
      </c>
      <c r="B362" s="5">
        <v>-133</v>
      </c>
      <c r="C362" s="3">
        <v>14801</v>
      </c>
      <c r="D362" s="3">
        <v>-104</v>
      </c>
      <c r="E362" s="7">
        <v>14799</v>
      </c>
      <c r="F362" s="7">
        <v>-76</v>
      </c>
      <c r="G362" s="5">
        <v>0</v>
      </c>
      <c r="H362" s="5">
        <v>0</v>
      </c>
      <c r="I362" s="3">
        <v>0</v>
      </c>
      <c r="J362" s="3">
        <v>0</v>
      </c>
      <c r="K362" s="7">
        <v>0</v>
      </c>
      <c r="L362" s="7">
        <v>0</v>
      </c>
      <c r="M362" s="8">
        <v>2399</v>
      </c>
      <c r="N362" s="8">
        <v>22</v>
      </c>
    </row>
    <row r="363" spans="1:14" x14ac:dyDescent="0.3">
      <c r="A363" s="5">
        <v>14842</v>
      </c>
      <c r="B363" s="5">
        <v>-37</v>
      </c>
      <c r="C363" s="3">
        <v>14842</v>
      </c>
      <c r="D363" s="3">
        <v>-28</v>
      </c>
      <c r="E363" s="7">
        <v>14840</v>
      </c>
      <c r="F363" s="7">
        <v>-15</v>
      </c>
      <c r="G363" s="5">
        <v>0</v>
      </c>
      <c r="H363" s="5">
        <v>0</v>
      </c>
      <c r="I363" s="3">
        <v>0</v>
      </c>
      <c r="J363" s="3">
        <v>0</v>
      </c>
      <c r="K363" s="7">
        <v>0</v>
      </c>
      <c r="L363" s="7">
        <v>0</v>
      </c>
      <c r="M363" s="8">
        <v>2407</v>
      </c>
      <c r="N363" s="8">
        <v>21</v>
      </c>
    </row>
    <row r="364" spans="1:14" x14ac:dyDescent="0.3">
      <c r="A364" s="5">
        <v>14883</v>
      </c>
      <c r="B364" s="5">
        <v>61</v>
      </c>
      <c r="C364" s="3">
        <v>14883</v>
      </c>
      <c r="D364" s="3">
        <v>51</v>
      </c>
      <c r="E364" s="7">
        <v>14881</v>
      </c>
      <c r="F364" s="7">
        <v>47</v>
      </c>
      <c r="G364" s="5">
        <v>0</v>
      </c>
      <c r="H364" s="5">
        <v>0</v>
      </c>
      <c r="I364" s="3">
        <v>0</v>
      </c>
      <c r="J364" s="3">
        <v>0</v>
      </c>
      <c r="K364" s="7">
        <v>0</v>
      </c>
      <c r="L364" s="7">
        <v>0</v>
      </c>
      <c r="M364" s="8">
        <v>2413</v>
      </c>
      <c r="N364" s="8">
        <v>22</v>
      </c>
    </row>
    <row r="365" spans="1:14" x14ac:dyDescent="0.3">
      <c r="A365" s="5">
        <v>14925</v>
      </c>
      <c r="B365" s="5">
        <v>171</v>
      </c>
      <c r="C365" s="3">
        <v>14924</v>
      </c>
      <c r="D365" s="3">
        <v>129</v>
      </c>
      <c r="E365" s="7">
        <v>14922</v>
      </c>
      <c r="F365" s="7">
        <v>106</v>
      </c>
      <c r="G365" s="5">
        <v>0</v>
      </c>
      <c r="H365" s="5">
        <v>0</v>
      </c>
      <c r="I365" s="3">
        <v>0</v>
      </c>
      <c r="J365" s="3">
        <v>0</v>
      </c>
      <c r="K365" s="7">
        <v>0</v>
      </c>
      <c r="L365" s="7">
        <v>0</v>
      </c>
      <c r="M365" s="8">
        <v>2420</v>
      </c>
      <c r="N365" s="8">
        <v>21</v>
      </c>
    </row>
    <row r="366" spans="1:14" x14ac:dyDescent="0.3">
      <c r="A366" s="5">
        <v>14965</v>
      </c>
      <c r="B366" s="5">
        <v>274</v>
      </c>
      <c r="C366" s="3">
        <v>14965</v>
      </c>
      <c r="D366" s="3">
        <v>197</v>
      </c>
      <c r="E366" s="7">
        <v>14963</v>
      </c>
      <c r="F366" s="7">
        <v>154</v>
      </c>
      <c r="G366" s="5">
        <v>0</v>
      </c>
      <c r="H366" s="5">
        <v>0</v>
      </c>
      <c r="I366" s="3">
        <v>0</v>
      </c>
      <c r="J366" s="3">
        <v>0</v>
      </c>
      <c r="K366" s="7">
        <v>0</v>
      </c>
      <c r="L366" s="7">
        <v>0</v>
      </c>
      <c r="M366" s="8">
        <v>2427</v>
      </c>
      <c r="N366" s="8">
        <v>21</v>
      </c>
    </row>
    <row r="367" spans="1:14" x14ac:dyDescent="0.3">
      <c r="A367" s="5">
        <v>15006</v>
      </c>
      <c r="B367" s="5">
        <v>347</v>
      </c>
      <c r="C367" s="3">
        <v>15006</v>
      </c>
      <c r="D367" s="3">
        <v>244</v>
      </c>
      <c r="E367" s="7">
        <v>15005</v>
      </c>
      <c r="F367" s="7">
        <v>186</v>
      </c>
      <c r="G367" s="5">
        <v>0</v>
      </c>
      <c r="H367" s="5">
        <v>0</v>
      </c>
      <c r="I367" s="3">
        <v>0</v>
      </c>
      <c r="J367" s="3">
        <v>0</v>
      </c>
      <c r="K367" s="7">
        <v>0</v>
      </c>
      <c r="L367" s="7">
        <v>0</v>
      </c>
      <c r="M367" s="8">
        <v>2433</v>
      </c>
      <c r="N367" s="8">
        <v>21</v>
      </c>
    </row>
    <row r="368" spans="1:14" x14ac:dyDescent="0.3">
      <c r="A368" s="5">
        <v>15047</v>
      </c>
      <c r="B368" s="5">
        <v>371</v>
      </c>
      <c r="C368" s="3">
        <v>15047</v>
      </c>
      <c r="D368" s="3">
        <v>259</v>
      </c>
      <c r="E368" s="7">
        <v>15046</v>
      </c>
      <c r="F368" s="7">
        <v>194</v>
      </c>
      <c r="G368" s="5">
        <v>0</v>
      </c>
      <c r="H368" s="5">
        <v>0</v>
      </c>
      <c r="I368" s="3">
        <v>0</v>
      </c>
      <c r="J368" s="3">
        <v>0</v>
      </c>
      <c r="K368" s="7">
        <v>0</v>
      </c>
      <c r="L368" s="7">
        <v>0</v>
      </c>
      <c r="M368" s="8">
        <v>2440</v>
      </c>
      <c r="N368" s="8">
        <v>21</v>
      </c>
    </row>
    <row r="369" spans="1:14" x14ac:dyDescent="0.3">
      <c r="A369" s="5">
        <v>15088</v>
      </c>
      <c r="B369" s="5">
        <v>342</v>
      </c>
      <c r="C369" s="3">
        <v>15088</v>
      </c>
      <c r="D369" s="3">
        <v>241</v>
      </c>
      <c r="E369" s="7">
        <v>15087</v>
      </c>
      <c r="F369" s="7">
        <v>178</v>
      </c>
      <c r="G369" s="5">
        <v>0</v>
      </c>
      <c r="H369" s="5">
        <v>0</v>
      </c>
      <c r="I369" s="3">
        <v>0</v>
      </c>
      <c r="J369" s="3">
        <v>0</v>
      </c>
      <c r="K369" s="7">
        <v>0</v>
      </c>
      <c r="L369" s="7">
        <v>0</v>
      </c>
      <c r="M369" s="8">
        <v>2448</v>
      </c>
      <c r="N369" s="8">
        <v>20</v>
      </c>
    </row>
    <row r="370" spans="1:14" x14ac:dyDescent="0.3">
      <c r="A370" s="5">
        <v>15129</v>
      </c>
      <c r="B370" s="5">
        <v>271</v>
      </c>
      <c r="C370" s="3">
        <v>15129</v>
      </c>
      <c r="D370" s="3">
        <v>190</v>
      </c>
      <c r="E370" s="7">
        <v>15128</v>
      </c>
      <c r="F370" s="7">
        <v>141</v>
      </c>
      <c r="G370" s="5">
        <v>0</v>
      </c>
      <c r="H370" s="5">
        <v>0</v>
      </c>
      <c r="I370" s="3">
        <v>0</v>
      </c>
      <c r="J370" s="3">
        <v>0</v>
      </c>
      <c r="K370" s="7">
        <v>0</v>
      </c>
      <c r="L370" s="7">
        <v>0</v>
      </c>
      <c r="M370" s="8">
        <v>2454</v>
      </c>
      <c r="N370" s="8">
        <v>20</v>
      </c>
    </row>
    <row r="371" spans="1:14" x14ac:dyDescent="0.3">
      <c r="A371" s="5">
        <v>15170</v>
      </c>
      <c r="B371" s="5">
        <v>173</v>
      </c>
      <c r="C371" s="3">
        <v>15171</v>
      </c>
      <c r="D371" s="3">
        <v>123</v>
      </c>
      <c r="E371" s="7">
        <v>15169</v>
      </c>
      <c r="F371" s="7">
        <v>88</v>
      </c>
      <c r="G371" s="5">
        <v>0</v>
      </c>
      <c r="H371" s="5">
        <v>0</v>
      </c>
      <c r="I371" s="3">
        <v>0</v>
      </c>
      <c r="J371" s="3">
        <v>0</v>
      </c>
      <c r="K371" s="7">
        <v>0</v>
      </c>
      <c r="L371" s="7">
        <v>0</v>
      </c>
      <c r="M371" s="8">
        <v>2461</v>
      </c>
      <c r="N371" s="8">
        <v>19</v>
      </c>
    </row>
    <row r="372" spans="1:14" x14ac:dyDescent="0.3">
      <c r="A372" s="5">
        <v>15211</v>
      </c>
      <c r="B372" s="5">
        <v>58</v>
      </c>
      <c r="C372" s="3">
        <v>15212</v>
      </c>
      <c r="D372" s="3">
        <v>42</v>
      </c>
      <c r="E372" s="7">
        <v>15210</v>
      </c>
      <c r="F372" s="7">
        <v>25</v>
      </c>
      <c r="G372" s="5">
        <v>0</v>
      </c>
      <c r="H372" s="5">
        <v>0</v>
      </c>
      <c r="I372" s="3">
        <v>0</v>
      </c>
      <c r="J372" s="3">
        <v>0</v>
      </c>
      <c r="K372" s="7">
        <v>0</v>
      </c>
      <c r="L372" s="7">
        <v>0</v>
      </c>
      <c r="M372" s="8">
        <v>2468</v>
      </c>
      <c r="N372" s="8">
        <v>18</v>
      </c>
    </row>
    <row r="373" spans="1:14" x14ac:dyDescent="0.3">
      <c r="A373" s="5">
        <v>15252</v>
      </c>
      <c r="B373" s="5">
        <v>-64</v>
      </c>
      <c r="C373" s="3">
        <v>15253</v>
      </c>
      <c r="D373" s="3">
        <v>-45</v>
      </c>
      <c r="E373" s="7">
        <v>15251</v>
      </c>
      <c r="F373" s="7">
        <v>-40</v>
      </c>
      <c r="G373" s="5">
        <v>0</v>
      </c>
      <c r="H373" s="5">
        <v>0</v>
      </c>
      <c r="I373" s="3">
        <v>0</v>
      </c>
      <c r="J373" s="3">
        <v>0</v>
      </c>
      <c r="K373" s="7">
        <v>0</v>
      </c>
      <c r="L373" s="7">
        <v>0</v>
      </c>
      <c r="M373" s="8">
        <v>2474</v>
      </c>
      <c r="N373" s="8">
        <v>18</v>
      </c>
    </row>
    <row r="374" spans="1:14" x14ac:dyDescent="0.3">
      <c r="A374" s="5">
        <v>15293</v>
      </c>
      <c r="B374" s="5">
        <v>-184</v>
      </c>
      <c r="C374" s="3">
        <v>15294</v>
      </c>
      <c r="D374" s="3">
        <v>-128</v>
      </c>
      <c r="E374" s="7">
        <v>15292</v>
      </c>
      <c r="F374" s="7">
        <v>-101</v>
      </c>
      <c r="G374" s="5">
        <v>0</v>
      </c>
      <c r="H374" s="5">
        <v>0</v>
      </c>
      <c r="I374" s="3">
        <v>0</v>
      </c>
      <c r="J374" s="3">
        <v>0</v>
      </c>
      <c r="K374" s="7">
        <v>0</v>
      </c>
      <c r="L374" s="7">
        <v>0</v>
      </c>
      <c r="M374" s="8">
        <v>2481</v>
      </c>
      <c r="N374" s="8">
        <v>17</v>
      </c>
    </row>
    <row r="375" spans="1:14" x14ac:dyDescent="0.3">
      <c r="A375" s="5">
        <v>15334</v>
      </c>
      <c r="B375" s="5">
        <v>-287</v>
      </c>
      <c r="C375" s="3">
        <v>15335</v>
      </c>
      <c r="D375" s="3">
        <v>-198</v>
      </c>
      <c r="E375" s="7">
        <v>15333</v>
      </c>
      <c r="F375" s="7">
        <v>-155</v>
      </c>
      <c r="G375" s="5">
        <v>0</v>
      </c>
      <c r="H375" s="5">
        <v>0</v>
      </c>
      <c r="I375" s="3">
        <v>0</v>
      </c>
      <c r="J375" s="3">
        <v>0</v>
      </c>
      <c r="K375" s="7">
        <v>0</v>
      </c>
      <c r="L375" s="7">
        <v>0</v>
      </c>
      <c r="M375" s="8">
        <v>2488</v>
      </c>
      <c r="N375" s="8">
        <v>16</v>
      </c>
    </row>
    <row r="376" spans="1:14" x14ac:dyDescent="0.3">
      <c r="A376" s="5">
        <v>15376</v>
      </c>
      <c r="B376" s="5">
        <v>-353</v>
      </c>
      <c r="C376" s="3">
        <v>15376</v>
      </c>
      <c r="D376" s="3">
        <v>-242</v>
      </c>
      <c r="E376" s="7">
        <v>15374</v>
      </c>
      <c r="F376" s="7">
        <v>-184</v>
      </c>
      <c r="G376" s="5">
        <v>0</v>
      </c>
      <c r="H376" s="5">
        <v>0</v>
      </c>
      <c r="I376" s="3">
        <v>0</v>
      </c>
      <c r="J376" s="3">
        <v>0</v>
      </c>
      <c r="K376" s="7">
        <v>0</v>
      </c>
      <c r="L376" s="7">
        <v>0</v>
      </c>
      <c r="M376" s="8">
        <v>2496</v>
      </c>
      <c r="N376" s="8">
        <v>16</v>
      </c>
    </row>
    <row r="377" spans="1:14" x14ac:dyDescent="0.3">
      <c r="A377" s="5">
        <v>15417</v>
      </c>
      <c r="B377" s="5">
        <v>-368</v>
      </c>
      <c r="C377" s="3">
        <v>15417</v>
      </c>
      <c r="D377" s="3">
        <v>-255</v>
      </c>
      <c r="E377" s="7">
        <v>15416</v>
      </c>
      <c r="F377" s="7">
        <v>-190</v>
      </c>
      <c r="G377" s="5">
        <v>0</v>
      </c>
      <c r="H377" s="5">
        <v>0</v>
      </c>
      <c r="I377" s="3">
        <v>0</v>
      </c>
      <c r="J377" s="3">
        <v>0</v>
      </c>
      <c r="K377" s="7">
        <v>0</v>
      </c>
      <c r="L377" s="7">
        <v>0</v>
      </c>
      <c r="M377" s="8">
        <v>2502</v>
      </c>
      <c r="N377" s="8">
        <v>15</v>
      </c>
    </row>
    <row r="378" spans="1:14" x14ac:dyDescent="0.3">
      <c r="A378" s="5">
        <v>15458</v>
      </c>
      <c r="B378" s="5">
        <v>-330</v>
      </c>
      <c r="C378" s="3">
        <v>15458</v>
      </c>
      <c r="D378" s="3">
        <v>-235</v>
      </c>
      <c r="E378" s="7">
        <v>15457</v>
      </c>
      <c r="F378" s="7">
        <v>-174</v>
      </c>
      <c r="G378" s="5">
        <v>0</v>
      </c>
      <c r="H378" s="5">
        <v>0</v>
      </c>
      <c r="I378" s="3">
        <v>0</v>
      </c>
      <c r="J378" s="3">
        <v>0</v>
      </c>
      <c r="K378" s="7">
        <v>0</v>
      </c>
      <c r="L378" s="7">
        <v>0</v>
      </c>
      <c r="M378" s="8">
        <v>2509</v>
      </c>
      <c r="N378" s="8">
        <v>14</v>
      </c>
    </row>
    <row r="379" spans="1:14" x14ac:dyDescent="0.3">
      <c r="A379" s="5">
        <v>15499</v>
      </c>
      <c r="B379" s="5">
        <v>-255</v>
      </c>
      <c r="C379" s="3">
        <v>15499</v>
      </c>
      <c r="D379" s="3">
        <v>-188</v>
      </c>
      <c r="E379" s="7">
        <v>15498</v>
      </c>
      <c r="F379" s="7">
        <v>-140</v>
      </c>
      <c r="G379" s="5">
        <v>0</v>
      </c>
      <c r="H379" s="5">
        <v>0</v>
      </c>
      <c r="I379" s="3">
        <v>0</v>
      </c>
      <c r="J379" s="3">
        <v>0</v>
      </c>
      <c r="K379" s="7">
        <v>0</v>
      </c>
      <c r="L379" s="7">
        <v>0</v>
      </c>
      <c r="M379" s="8">
        <v>2516</v>
      </c>
      <c r="N379" s="8">
        <v>13</v>
      </c>
    </row>
    <row r="380" spans="1:14" x14ac:dyDescent="0.3">
      <c r="A380" s="5">
        <v>15540</v>
      </c>
      <c r="B380" s="5">
        <v>-164</v>
      </c>
      <c r="C380" s="3">
        <v>15541</v>
      </c>
      <c r="D380" s="3">
        <v>-125</v>
      </c>
      <c r="E380" s="7">
        <v>15539</v>
      </c>
      <c r="F380" s="7">
        <v>-91</v>
      </c>
      <c r="G380" s="5">
        <v>0</v>
      </c>
      <c r="H380" s="5">
        <v>0</v>
      </c>
      <c r="I380" s="3">
        <v>0</v>
      </c>
      <c r="J380" s="3">
        <v>0</v>
      </c>
      <c r="K380" s="7">
        <v>0</v>
      </c>
      <c r="L380" s="7">
        <v>0</v>
      </c>
      <c r="M380" s="8">
        <v>2522</v>
      </c>
      <c r="N380" s="8">
        <v>12</v>
      </c>
    </row>
    <row r="381" spans="1:14" x14ac:dyDescent="0.3">
      <c r="A381" s="5">
        <v>15581</v>
      </c>
      <c r="B381" s="5">
        <v>-70</v>
      </c>
      <c r="C381" s="3">
        <v>15582</v>
      </c>
      <c r="D381" s="3">
        <v>-53</v>
      </c>
      <c r="E381" s="7">
        <v>15580</v>
      </c>
      <c r="F381" s="7">
        <v>-35</v>
      </c>
      <c r="G381" s="5">
        <v>0</v>
      </c>
      <c r="H381" s="5">
        <v>0</v>
      </c>
      <c r="I381" s="3">
        <v>0</v>
      </c>
      <c r="J381" s="3">
        <v>0</v>
      </c>
      <c r="K381" s="7">
        <v>0</v>
      </c>
      <c r="L381" s="7">
        <v>0</v>
      </c>
      <c r="M381" s="8">
        <v>2529</v>
      </c>
      <c r="N381" s="8">
        <v>11</v>
      </c>
    </row>
    <row r="382" spans="1:14" x14ac:dyDescent="0.3">
      <c r="A382" s="5">
        <v>15622</v>
      </c>
      <c r="B382" s="5">
        <v>28</v>
      </c>
      <c r="C382" s="3">
        <v>15623</v>
      </c>
      <c r="D382" s="3">
        <v>23</v>
      </c>
      <c r="E382" s="7">
        <v>15620</v>
      </c>
      <c r="F382" s="7">
        <v>25</v>
      </c>
      <c r="G382" s="5">
        <v>0</v>
      </c>
      <c r="H382" s="5">
        <v>0</v>
      </c>
      <c r="I382" s="3">
        <v>0</v>
      </c>
      <c r="J382" s="3">
        <v>0</v>
      </c>
      <c r="K382" s="7">
        <v>0</v>
      </c>
      <c r="L382" s="7">
        <v>0</v>
      </c>
      <c r="M382" s="8">
        <v>2537</v>
      </c>
      <c r="N382" s="8">
        <v>10</v>
      </c>
    </row>
    <row r="383" spans="1:14" x14ac:dyDescent="0.3">
      <c r="A383" s="5">
        <v>15663</v>
      </c>
      <c r="B383" s="5">
        <v>130</v>
      </c>
      <c r="C383" s="3">
        <v>15664</v>
      </c>
      <c r="D383" s="3">
        <v>100</v>
      </c>
      <c r="E383" s="7">
        <v>15661</v>
      </c>
      <c r="F383" s="7">
        <v>83</v>
      </c>
      <c r="G383" s="5">
        <v>0</v>
      </c>
      <c r="H383" s="5">
        <v>0</v>
      </c>
      <c r="I383" s="3">
        <v>0</v>
      </c>
      <c r="J383" s="3">
        <v>0</v>
      </c>
      <c r="K383" s="7">
        <v>0</v>
      </c>
      <c r="L383" s="7">
        <v>0</v>
      </c>
      <c r="M383" s="8">
        <v>2543</v>
      </c>
      <c r="N383" s="8">
        <v>8</v>
      </c>
    </row>
    <row r="384" spans="1:14" x14ac:dyDescent="0.3">
      <c r="A384" s="5">
        <v>15704</v>
      </c>
      <c r="B384" s="5">
        <v>237</v>
      </c>
      <c r="C384" s="3">
        <v>15704</v>
      </c>
      <c r="D384" s="3">
        <v>171</v>
      </c>
      <c r="E384" s="7">
        <v>15702</v>
      </c>
      <c r="F384" s="7">
        <v>133</v>
      </c>
      <c r="G384" s="5">
        <v>0</v>
      </c>
      <c r="H384" s="5">
        <v>0</v>
      </c>
      <c r="I384" s="3">
        <v>0</v>
      </c>
      <c r="J384" s="3">
        <v>0</v>
      </c>
      <c r="K384" s="7">
        <v>0</v>
      </c>
      <c r="L384" s="7">
        <v>0</v>
      </c>
      <c r="M384" s="8">
        <v>2550</v>
      </c>
      <c r="N384" s="8">
        <v>7</v>
      </c>
    </row>
    <row r="385" spans="1:14" x14ac:dyDescent="0.3">
      <c r="A385" s="5">
        <v>15746</v>
      </c>
      <c r="B385" s="5">
        <v>322</v>
      </c>
      <c r="C385" s="3">
        <v>15745</v>
      </c>
      <c r="D385" s="3">
        <v>224</v>
      </c>
      <c r="E385" s="7">
        <v>15743</v>
      </c>
      <c r="F385" s="7">
        <v>169</v>
      </c>
      <c r="G385" s="5">
        <v>0</v>
      </c>
      <c r="H385" s="5">
        <v>0</v>
      </c>
      <c r="I385" s="3">
        <v>0</v>
      </c>
      <c r="J385" s="3">
        <v>0</v>
      </c>
      <c r="K385" s="7">
        <v>0</v>
      </c>
      <c r="L385" s="7">
        <v>0</v>
      </c>
      <c r="M385" s="8">
        <v>2556</v>
      </c>
      <c r="N385" s="8">
        <v>6</v>
      </c>
    </row>
    <row r="386" spans="1:14" x14ac:dyDescent="0.3">
      <c r="A386" s="5">
        <v>15787</v>
      </c>
      <c r="B386" s="5">
        <v>364</v>
      </c>
      <c r="C386" s="3">
        <v>15786</v>
      </c>
      <c r="D386" s="3">
        <v>250</v>
      </c>
      <c r="E386" s="7">
        <v>15784</v>
      </c>
      <c r="F386" s="7">
        <v>185</v>
      </c>
      <c r="G386" s="5">
        <v>0</v>
      </c>
      <c r="H386" s="5">
        <v>0</v>
      </c>
      <c r="I386" s="3">
        <v>0</v>
      </c>
      <c r="J386" s="3">
        <v>0</v>
      </c>
      <c r="K386" s="7">
        <v>0</v>
      </c>
      <c r="L386" s="7">
        <v>0</v>
      </c>
      <c r="M386" s="8">
        <v>2563</v>
      </c>
      <c r="N386" s="8">
        <v>5</v>
      </c>
    </row>
    <row r="387" spans="1:14" x14ac:dyDescent="0.3">
      <c r="A387" s="5">
        <v>15828</v>
      </c>
      <c r="B387" s="5">
        <v>353</v>
      </c>
      <c r="C387" s="3">
        <v>15827</v>
      </c>
      <c r="D387" s="3">
        <v>243</v>
      </c>
      <c r="E387" s="7">
        <v>15825</v>
      </c>
      <c r="F387" s="7">
        <v>178</v>
      </c>
      <c r="G387" s="5">
        <v>0</v>
      </c>
      <c r="H387" s="5">
        <v>0</v>
      </c>
      <c r="I387" s="3">
        <v>0</v>
      </c>
      <c r="J387" s="3">
        <v>0</v>
      </c>
      <c r="K387" s="7">
        <v>0</v>
      </c>
      <c r="L387" s="7">
        <v>0</v>
      </c>
      <c r="M387" s="8">
        <v>2569</v>
      </c>
      <c r="N387" s="8">
        <v>4</v>
      </c>
    </row>
    <row r="388" spans="1:14" x14ac:dyDescent="0.3">
      <c r="A388" s="5">
        <v>15869</v>
      </c>
      <c r="B388" s="5">
        <v>296</v>
      </c>
      <c r="C388" s="3">
        <v>15868</v>
      </c>
      <c r="D388" s="3">
        <v>207</v>
      </c>
      <c r="E388" s="7">
        <v>15867</v>
      </c>
      <c r="F388" s="7">
        <v>149</v>
      </c>
      <c r="G388" s="5">
        <v>0</v>
      </c>
      <c r="H388" s="5">
        <v>0</v>
      </c>
      <c r="I388" s="3">
        <v>0</v>
      </c>
      <c r="J388" s="3">
        <v>0</v>
      </c>
      <c r="K388" s="7">
        <v>0</v>
      </c>
      <c r="L388" s="7">
        <v>0</v>
      </c>
      <c r="M388" s="8">
        <v>2577</v>
      </c>
      <c r="N388" s="8">
        <v>3</v>
      </c>
    </row>
    <row r="389" spans="1:14" x14ac:dyDescent="0.3">
      <c r="A389" s="5">
        <v>15910</v>
      </c>
      <c r="B389" s="5">
        <v>207</v>
      </c>
      <c r="C389" s="3">
        <v>15909</v>
      </c>
      <c r="D389" s="3">
        <v>143</v>
      </c>
      <c r="E389" s="7">
        <v>15908</v>
      </c>
      <c r="F389" s="7">
        <v>103</v>
      </c>
      <c r="G389" s="5">
        <v>0</v>
      </c>
      <c r="H389" s="5">
        <v>0</v>
      </c>
      <c r="I389" s="3">
        <v>0</v>
      </c>
      <c r="J389" s="3">
        <v>0</v>
      </c>
      <c r="K389" s="7">
        <v>0</v>
      </c>
      <c r="L389" s="7">
        <v>0</v>
      </c>
      <c r="M389" s="8">
        <v>2583</v>
      </c>
      <c r="N389" s="8">
        <v>2</v>
      </c>
    </row>
    <row r="390" spans="1:14" x14ac:dyDescent="0.3">
      <c r="A390" s="5">
        <v>15951</v>
      </c>
      <c r="B390" s="5">
        <v>98</v>
      </c>
      <c r="C390" s="3">
        <v>15951</v>
      </c>
      <c r="D390" s="3">
        <v>68</v>
      </c>
      <c r="E390" s="7">
        <v>15949</v>
      </c>
      <c r="F390" s="7">
        <v>46</v>
      </c>
      <c r="G390" s="5">
        <v>0</v>
      </c>
      <c r="H390" s="5">
        <v>0</v>
      </c>
      <c r="I390" s="3">
        <v>0</v>
      </c>
      <c r="J390" s="3">
        <v>0</v>
      </c>
      <c r="K390" s="7">
        <v>0</v>
      </c>
      <c r="L390" s="7">
        <v>0</v>
      </c>
      <c r="M390" s="8">
        <v>2590</v>
      </c>
      <c r="N390" s="8">
        <v>1</v>
      </c>
    </row>
    <row r="391" spans="1:14" x14ac:dyDescent="0.3">
      <c r="A391" s="5">
        <v>15992</v>
      </c>
      <c r="B391" s="5">
        <v>-21</v>
      </c>
      <c r="C391" s="3">
        <v>15992</v>
      </c>
      <c r="D391" s="3">
        <v>-15</v>
      </c>
      <c r="E391" s="7">
        <v>15990</v>
      </c>
      <c r="F391" s="7">
        <v>-16</v>
      </c>
      <c r="G391" s="5">
        <v>0</v>
      </c>
      <c r="H391" s="5">
        <v>0</v>
      </c>
      <c r="I391" s="3">
        <v>0</v>
      </c>
      <c r="J391" s="3">
        <v>0</v>
      </c>
      <c r="K391" s="7">
        <v>0</v>
      </c>
      <c r="L391" s="7">
        <v>0</v>
      </c>
      <c r="M391" s="8">
        <v>2596</v>
      </c>
      <c r="N391" s="8">
        <v>0</v>
      </c>
    </row>
    <row r="392" spans="1:14" x14ac:dyDescent="0.3">
      <c r="A392" s="5">
        <v>16032</v>
      </c>
      <c r="B392" s="5">
        <v>-141</v>
      </c>
      <c r="C392" s="3">
        <v>16033</v>
      </c>
      <c r="D392" s="3">
        <v>-98</v>
      </c>
      <c r="E392" s="7">
        <v>16031</v>
      </c>
      <c r="F392" s="7">
        <v>-77</v>
      </c>
      <c r="G392" s="5">
        <v>0</v>
      </c>
      <c r="H392" s="5">
        <v>0</v>
      </c>
      <c r="I392" s="3">
        <v>0</v>
      </c>
      <c r="J392" s="3">
        <v>0</v>
      </c>
      <c r="K392" s="7">
        <v>0</v>
      </c>
      <c r="L392" s="7">
        <v>0</v>
      </c>
      <c r="M392" s="8">
        <v>2603</v>
      </c>
      <c r="N392" s="8">
        <v>-2</v>
      </c>
    </row>
    <row r="393" spans="1:14" x14ac:dyDescent="0.3">
      <c r="A393" s="5">
        <v>16073</v>
      </c>
      <c r="B393" s="5">
        <v>-251</v>
      </c>
      <c r="C393" s="3">
        <v>16074</v>
      </c>
      <c r="D393" s="3">
        <v>-171</v>
      </c>
      <c r="E393" s="7">
        <v>16072</v>
      </c>
      <c r="F393" s="7">
        <v>-129</v>
      </c>
      <c r="G393" s="5">
        <v>0</v>
      </c>
      <c r="H393" s="5">
        <v>0</v>
      </c>
      <c r="I393" s="3">
        <v>0</v>
      </c>
      <c r="J393" s="3">
        <v>0</v>
      </c>
      <c r="K393" s="7">
        <v>0</v>
      </c>
      <c r="L393" s="7">
        <v>0</v>
      </c>
      <c r="M393" s="8">
        <v>2610</v>
      </c>
      <c r="N393" s="8">
        <v>-3</v>
      </c>
    </row>
    <row r="394" spans="1:14" x14ac:dyDescent="0.3">
      <c r="A394" s="5">
        <v>16114</v>
      </c>
      <c r="B394" s="5">
        <v>-331</v>
      </c>
      <c r="C394" s="3">
        <v>16115</v>
      </c>
      <c r="D394" s="3">
        <v>-223</v>
      </c>
      <c r="E394" s="7">
        <v>16113</v>
      </c>
      <c r="F394" s="7">
        <v>-168</v>
      </c>
      <c r="G394" s="5">
        <v>0</v>
      </c>
      <c r="H394" s="5">
        <v>0</v>
      </c>
      <c r="I394" s="3">
        <v>0</v>
      </c>
      <c r="J394" s="3">
        <v>0</v>
      </c>
      <c r="K394" s="7">
        <v>0</v>
      </c>
      <c r="L394" s="7">
        <v>0</v>
      </c>
      <c r="M394" s="8">
        <v>2616</v>
      </c>
      <c r="N394" s="8">
        <v>-4</v>
      </c>
    </row>
    <row r="395" spans="1:14" x14ac:dyDescent="0.3">
      <c r="A395" s="5">
        <v>16156</v>
      </c>
      <c r="B395" s="5">
        <v>-364</v>
      </c>
      <c r="C395" s="3">
        <v>16156</v>
      </c>
      <c r="D395" s="3">
        <v>-247</v>
      </c>
      <c r="E395" s="7">
        <v>16154</v>
      </c>
      <c r="F395" s="7">
        <v>-184</v>
      </c>
      <c r="G395" s="5">
        <v>0</v>
      </c>
      <c r="H395" s="5">
        <v>0</v>
      </c>
      <c r="I395" s="3">
        <v>0</v>
      </c>
      <c r="J395" s="3">
        <v>0</v>
      </c>
      <c r="K395" s="7">
        <v>0</v>
      </c>
      <c r="L395" s="7">
        <v>0</v>
      </c>
      <c r="M395" s="8">
        <v>2624</v>
      </c>
      <c r="N395" s="8">
        <v>-9</v>
      </c>
    </row>
    <row r="396" spans="1:14" x14ac:dyDescent="0.3">
      <c r="A396" s="5">
        <v>16197</v>
      </c>
      <c r="B396" s="5">
        <v>-343</v>
      </c>
      <c r="C396" s="3">
        <v>16197</v>
      </c>
      <c r="D396" s="3">
        <v>-238</v>
      </c>
      <c r="E396" s="7">
        <v>16195</v>
      </c>
      <c r="F396" s="7">
        <v>-175</v>
      </c>
      <c r="G396" s="5">
        <v>0</v>
      </c>
      <c r="H396" s="5">
        <v>0</v>
      </c>
      <c r="I396" s="3">
        <v>0</v>
      </c>
      <c r="J396" s="3">
        <v>0</v>
      </c>
      <c r="K396" s="7">
        <v>0</v>
      </c>
      <c r="L396" s="7">
        <v>0</v>
      </c>
      <c r="M396" s="8">
        <v>2631</v>
      </c>
      <c r="N396" s="8">
        <v>-6</v>
      </c>
    </row>
    <row r="397" spans="1:14" x14ac:dyDescent="0.3">
      <c r="A397" s="5">
        <v>16238</v>
      </c>
      <c r="B397" s="5">
        <v>-280</v>
      </c>
      <c r="C397" s="3">
        <v>16238</v>
      </c>
      <c r="D397" s="3">
        <v>-201</v>
      </c>
      <c r="E397" s="7">
        <v>16236</v>
      </c>
      <c r="F397" s="7">
        <v>-147</v>
      </c>
      <c r="G397" s="5">
        <v>0</v>
      </c>
      <c r="H397" s="5">
        <v>0</v>
      </c>
      <c r="I397" s="3">
        <v>0</v>
      </c>
      <c r="J397" s="3">
        <v>0</v>
      </c>
      <c r="K397" s="7">
        <v>0</v>
      </c>
      <c r="L397" s="7">
        <v>0</v>
      </c>
      <c r="M397" s="8">
        <v>2637</v>
      </c>
      <c r="N397" s="8">
        <v>-8</v>
      </c>
    </row>
    <row r="398" spans="1:14" x14ac:dyDescent="0.3">
      <c r="A398" s="5">
        <v>16279</v>
      </c>
      <c r="B398" s="5">
        <v>-195</v>
      </c>
      <c r="C398" s="3">
        <v>16279</v>
      </c>
      <c r="D398" s="3">
        <v>-145</v>
      </c>
      <c r="E398" s="7">
        <v>16278</v>
      </c>
      <c r="F398" s="7">
        <v>-105</v>
      </c>
      <c r="G398" s="5">
        <v>0</v>
      </c>
      <c r="H398" s="5">
        <v>0</v>
      </c>
      <c r="I398" s="3">
        <v>0</v>
      </c>
      <c r="J398" s="3">
        <v>0</v>
      </c>
      <c r="K398" s="7">
        <v>0</v>
      </c>
      <c r="L398" s="7">
        <v>0</v>
      </c>
      <c r="M398" s="8">
        <v>2644</v>
      </c>
      <c r="N398" s="8">
        <v>-12</v>
      </c>
    </row>
    <row r="399" spans="1:14" x14ac:dyDescent="0.3">
      <c r="A399" s="5">
        <v>16320</v>
      </c>
      <c r="B399" s="5">
        <v>-103</v>
      </c>
      <c r="C399" s="3">
        <v>16320</v>
      </c>
      <c r="D399" s="3">
        <v>-77</v>
      </c>
      <c r="E399" s="7">
        <v>16319</v>
      </c>
      <c r="F399" s="7">
        <v>-53</v>
      </c>
      <c r="G399" s="5">
        <v>0</v>
      </c>
      <c r="H399" s="5">
        <v>0</v>
      </c>
      <c r="I399" s="3">
        <v>0</v>
      </c>
      <c r="J399" s="3">
        <v>0</v>
      </c>
      <c r="K399" s="7">
        <v>0</v>
      </c>
      <c r="L399" s="7">
        <v>0</v>
      </c>
      <c r="M399" s="8">
        <v>2651</v>
      </c>
      <c r="N399" s="8">
        <v>-10</v>
      </c>
    </row>
    <row r="400" spans="1:14" x14ac:dyDescent="0.3">
      <c r="A400" s="5">
        <v>16361</v>
      </c>
      <c r="B400" s="5">
        <v>-7</v>
      </c>
      <c r="C400" s="3">
        <v>16361</v>
      </c>
      <c r="D400" s="3">
        <v>-4</v>
      </c>
      <c r="E400" s="7">
        <v>16360</v>
      </c>
      <c r="F400" s="7">
        <v>4</v>
      </c>
      <c r="G400" s="5">
        <v>0</v>
      </c>
      <c r="H400" s="5">
        <v>0</v>
      </c>
      <c r="I400" s="3">
        <v>0</v>
      </c>
      <c r="J400" s="3">
        <v>0</v>
      </c>
      <c r="K400" s="7">
        <v>0</v>
      </c>
      <c r="L400" s="7">
        <v>0</v>
      </c>
      <c r="M400" s="8">
        <v>2658</v>
      </c>
      <c r="N400" s="8">
        <v>-11</v>
      </c>
    </row>
    <row r="401" spans="1:14" x14ac:dyDescent="0.3">
      <c r="A401" s="5">
        <v>16402</v>
      </c>
      <c r="B401" s="5">
        <v>95</v>
      </c>
      <c r="C401" s="3">
        <v>16402</v>
      </c>
      <c r="D401" s="3">
        <v>72</v>
      </c>
      <c r="E401" s="7">
        <v>16401</v>
      </c>
      <c r="F401" s="7">
        <v>61</v>
      </c>
      <c r="G401" s="5">
        <v>0</v>
      </c>
      <c r="H401" s="5">
        <v>0</v>
      </c>
      <c r="I401" s="3">
        <v>0</v>
      </c>
      <c r="J401" s="3">
        <v>0</v>
      </c>
      <c r="K401" s="7">
        <v>0</v>
      </c>
      <c r="L401" s="7">
        <v>0</v>
      </c>
      <c r="M401" s="8">
        <v>2665</v>
      </c>
      <c r="N401" s="8">
        <v>-13</v>
      </c>
    </row>
    <row r="402" spans="1:14" x14ac:dyDescent="0.3">
      <c r="A402" s="5">
        <v>16443</v>
      </c>
      <c r="B402" s="5">
        <v>198</v>
      </c>
      <c r="C402" s="3">
        <v>16444</v>
      </c>
      <c r="D402" s="3">
        <v>143</v>
      </c>
      <c r="E402" s="7">
        <v>16442</v>
      </c>
      <c r="F402" s="7">
        <v>112</v>
      </c>
      <c r="G402" s="5">
        <v>0</v>
      </c>
      <c r="H402" s="5">
        <v>0</v>
      </c>
      <c r="I402" s="3">
        <v>0</v>
      </c>
      <c r="J402" s="3">
        <v>0</v>
      </c>
      <c r="K402" s="7">
        <v>0</v>
      </c>
      <c r="L402" s="7">
        <v>0</v>
      </c>
      <c r="M402" s="8">
        <v>2672</v>
      </c>
      <c r="N402" s="8">
        <v>-13</v>
      </c>
    </row>
    <row r="403" spans="1:14" x14ac:dyDescent="0.3">
      <c r="A403" s="5">
        <v>16484</v>
      </c>
      <c r="B403" s="5">
        <v>292</v>
      </c>
      <c r="C403" s="3">
        <v>16485</v>
      </c>
      <c r="D403" s="3">
        <v>202</v>
      </c>
      <c r="E403" s="7">
        <v>16483</v>
      </c>
      <c r="F403" s="7">
        <v>151</v>
      </c>
      <c r="G403" s="5">
        <v>0</v>
      </c>
      <c r="H403" s="5">
        <v>0</v>
      </c>
      <c r="I403" s="3">
        <v>0</v>
      </c>
      <c r="J403" s="3">
        <v>0</v>
      </c>
      <c r="K403" s="7">
        <v>0</v>
      </c>
      <c r="L403" s="7">
        <v>0</v>
      </c>
      <c r="M403" s="8">
        <v>2679</v>
      </c>
      <c r="N403" s="8">
        <v>-14</v>
      </c>
    </row>
    <row r="404" spans="1:14" x14ac:dyDescent="0.3">
      <c r="A404" s="5">
        <v>16525</v>
      </c>
      <c r="B404" s="5">
        <v>350</v>
      </c>
      <c r="C404" s="3">
        <v>16526</v>
      </c>
      <c r="D404" s="3">
        <v>236</v>
      </c>
      <c r="E404" s="7">
        <v>16524</v>
      </c>
      <c r="F404" s="7">
        <v>173</v>
      </c>
      <c r="G404" s="5">
        <v>0</v>
      </c>
      <c r="H404" s="5">
        <v>0</v>
      </c>
      <c r="I404" s="3">
        <v>0</v>
      </c>
      <c r="J404" s="3">
        <v>0</v>
      </c>
      <c r="K404" s="7">
        <v>0</v>
      </c>
      <c r="L404" s="7">
        <v>0</v>
      </c>
      <c r="M404" s="8">
        <v>2686</v>
      </c>
      <c r="N404" s="8">
        <v>-15</v>
      </c>
    </row>
    <row r="405" spans="1:14" x14ac:dyDescent="0.3">
      <c r="A405" s="5">
        <v>16567</v>
      </c>
      <c r="B405" s="5">
        <v>357</v>
      </c>
      <c r="C405" s="3">
        <v>16567</v>
      </c>
      <c r="D405" s="3">
        <v>241</v>
      </c>
      <c r="E405" s="7">
        <v>16565</v>
      </c>
      <c r="F405" s="7">
        <v>174</v>
      </c>
      <c r="G405" s="5">
        <v>0</v>
      </c>
      <c r="H405" s="5">
        <v>0</v>
      </c>
      <c r="I405" s="3">
        <v>0</v>
      </c>
      <c r="J405" s="3">
        <v>0</v>
      </c>
      <c r="K405" s="7">
        <v>0</v>
      </c>
      <c r="L405" s="7">
        <v>0</v>
      </c>
      <c r="M405" s="8">
        <v>2693</v>
      </c>
      <c r="N405" s="8">
        <v>-16</v>
      </c>
    </row>
    <row r="406" spans="1:14" x14ac:dyDescent="0.3">
      <c r="A406" s="5">
        <v>16608</v>
      </c>
      <c r="B406" s="5">
        <v>316</v>
      </c>
      <c r="C406" s="3">
        <v>16608</v>
      </c>
      <c r="D406" s="3">
        <v>215</v>
      </c>
      <c r="E406" s="7">
        <v>16606</v>
      </c>
      <c r="F406" s="7">
        <v>153</v>
      </c>
      <c r="G406" s="5">
        <v>0</v>
      </c>
      <c r="H406" s="5">
        <v>0</v>
      </c>
      <c r="I406" s="3">
        <v>0</v>
      </c>
      <c r="J406" s="3">
        <v>0</v>
      </c>
      <c r="K406" s="7">
        <v>0</v>
      </c>
      <c r="L406" s="7">
        <v>0</v>
      </c>
      <c r="M406" s="8">
        <v>2700</v>
      </c>
      <c r="N406" s="8">
        <v>-17</v>
      </c>
    </row>
    <row r="407" spans="1:14" x14ac:dyDescent="0.3">
      <c r="A407" s="5">
        <v>16649</v>
      </c>
      <c r="B407" s="5">
        <v>238</v>
      </c>
      <c r="C407" s="3">
        <v>16649</v>
      </c>
      <c r="D407" s="3">
        <v>164</v>
      </c>
      <c r="E407" s="7">
        <v>16647</v>
      </c>
      <c r="F407" s="7">
        <v>115</v>
      </c>
      <c r="G407" s="5">
        <v>0</v>
      </c>
      <c r="H407" s="5">
        <v>0</v>
      </c>
      <c r="I407" s="3">
        <v>0</v>
      </c>
      <c r="J407" s="3">
        <v>0</v>
      </c>
      <c r="K407" s="7">
        <v>0</v>
      </c>
      <c r="L407" s="7">
        <v>0</v>
      </c>
      <c r="M407" s="8">
        <v>2708</v>
      </c>
      <c r="N407" s="8">
        <v>-18</v>
      </c>
    </row>
    <row r="408" spans="1:14" x14ac:dyDescent="0.3">
      <c r="A408" s="5">
        <v>16690</v>
      </c>
      <c r="B408" s="5">
        <v>136</v>
      </c>
      <c r="C408" s="3">
        <v>16690</v>
      </c>
      <c r="D408" s="3">
        <v>94</v>
      </c>
      <c r="E408" s="7">
        <v>16687</v>
      </c>
      <c r="F408" s="7">
        <v>63</v>
      </c>
      <c r="G408" s="5">
        <v>0</v>
      </c>
      <c r="H408" s="5">
        <v>0</v>
      </c>
      <c r="I408" s="3">
        <v>0</v>
      </c>
      <c r="J408" s="3">
        <v>0</v>
      </c>
      <c r="K408" s="7">
        <v>0</v>
      </c>
      <c r="L408" s="7">
        <v>0</v>
      </c>
      <c r="M408" s="8">
        <v>2714</v>
      </c>
      <c r="N408" s="8">
        <v>-18</v>
      </c>
    </row>
    <row r="409" spans="1:14" x14ac:dyDescent="0.3">
      <c r="A409" s="5">
        <v>16731</v>
      </c>
      <c r="B409" s="5">
        <v>21</v>
      </c>
      <c r="C409" s="3">
        <v>16731</v>
      </c>
      <c r="D409" s="3">
        <v>13</v>
      </c>
      <c r="E409" s="7">
        <v>16728</v>
      </c>
      <c r="F409" s="7">
        <v>5</v>
      </c>
      <c r="G409" s="5">
        <v>0</v>
      </c>
      <c r="H409" s="5">
        <v>0</v>
      </c>
      <c r="I409" s="3">
        <v>0</v>
      </c>
      <c r="J409" s="3">
        <v>0</v>
      </c>
      <c r="K409" s="7">
        <v>0</v>
      </c>
      <c r="L409" s="7">
        <v>0</v>
      </c>
      <c r="M409" s="8">
        <v>2721</v>
      </c>
      <c r="N409" s="8">
        <v>-19</v>
      </c>
    </row>
    <row r="410" spans="1:14" x14ac:dyDescent="0.3">
      <c r="A410" s="5">
        <v>16772</v>
      </c>
      <c r="B410" s="5">
        <v>-99</v>
      </c>
      <c r="C410" s="3">
        <v>16771</v>
      </c>
      <c r="D410" s="3">
        <v>-67</v>
      </c>
      <c r="E410" s="7">
        <v>16769</v>
      </c>
      <c r="F410" s="7">
        <v>-54</v>
      </c>
      <c r="G410" s="5">
        <v>0</v>
      </c>
      <c r="H410" s="5">
        <v>0</v>
      </c>
      <c r="I410" s="3">
        <v>0</v>
      </c>
      <c r="J410" s="3">
        <v>0</v>
      </c>
      <c r="K410" s="7">
        <v>0</v>
      </c>
      <c r="L410" s="7">
        <v>0</v>
      </c>
      <c r="M410" s="8">
        <v>2728</v>
      </c>
      <c r="N410" s="8">
        <v>-19</v>
      </c>
    </row>
    <row r="411" spans="1:14" x14ac:dyDescent="0.3">
      <c r="A411" s="5">
        <v>16813</v>
      </c>
      <c r="B411" s="5">
        <v>-212</v>
      </c>
      <c r="C411" s="3">
        <v>16812</v>
      </c>
      <c r="D411" s="3">
        <v>-142</v>
      </c>
      <c r="E411" s="7">
        <v>16811</v>
      </c>
      <c r="F411" s="7">
        <v>-107</v>
      </c>
      <c r="G411" s="5">
        <v>0</v>
      </c>
      <c r="H411" s="5">
        <v>0</v>
      </c>
      <c r="I411" s="3">
        <v>0</v>
      </c>
      <c r="J411" s="3">
        <v>0</v>
      </c>
      <c r="K411" s="7">
        <v>0</v>
      </c>
      <c r="L411" s="7">
        <v>0</v>
      </c>
      <c r="M411" s="8">
        <v>2735</v>
      </c>
      <c r="N411" s="8">
        <v>-20</v>
      </c>
    </row>
    <row r="412" spans="1:14" x14ac:dyDescent="0.3">
      <c r="A412" s="5">
        <v>16854</v>
      </c>
      <c r="B412" s="5">
        <v>-304</v>
      </c>
      <c r="C412" s="3">
        <v>16853</v>
      </c>
      <c r="D412" s="3">
        <v>-201</v>
      </c>
      <c r="E412" s="7">
        <v>16852</v>
      </c>
      <c r="F412" s="7">
        <v>-147</v>
      </c>
      <c r="G412" s="5">
        <v>0</v>
      </c>
      <c r="H412" s="5">
        <v>0</v>
      </c>
      <c r="I412" s="3">
        <v>0</v>
      </c>
      <c r="J412" s="3">
        <v>0</v>
      </c>
      <c r="K412" s="7">
        <v>0</v>
      </c>
      <c r="L412" s="7">
        <v>0</v>
      </c>
      <c r="M412" s="8">
        <v>2742</v>
      </c>
      <c r="N412" s="8">
        <v>-20</v>
      </c>
    </row>
    <row r="413" spans="1:14" x14ac:dyDescent="0.3">
      <c r="A413" s="5">
        <v>16895</v>
      </c>
      <c r="B413" s="5">
        <v>-355</v>
      </c>
      <c r="C413" s="3">
        <v>16895</v>
      </c>
      <c r="D413" s="3">
        <v>-235</v>
      </c>
      <c r="E413" s="7">
        <v>16893</v>
      </c>
      <c r="F413" s="7">
        <v>-169</v>
      </c>
      <c r="G413" s="5">
        <v>0</v>
      </c>
      <c r="H413" s="5">
        <v>0</v>
      </c>
      <c r="I413" s="3">
        <v>0</v>
      </c>
      <c r="J413" s="3">
        <v>0</v>
      </c>
      <c r="K413" s="7">
        <v>0</v>
      </c>
      <c r="L413" s="7">
        <v>0</v>
      </c>
      <c r="M413" s="8">
        <v>2750</v>
      </c>
      <c r="N413" s="8">
        <v>-20</v>
      </c>
    </row>
    <row r="414" spans="1:14" x14ac:dyDescent="0.3">
      <c r="A414" s="5">
        <v>16936</v>
      </c>
      <c r="B414" s="5">
        <v>-353</v>
      </c>
      <c r="C414" s="3">
        <v>16936</v>
      </c>
      <c r="D414" s="3">
        <v>-237</v>
      </c>
      <c r="E414" s="7">
        <v>16934</v>
      </c>
      <c r="F414" s="7">
        <v>-174</v>
      </c>
      <c r="G414" s="5">
        <v>0</v>
      </c>
      <c r="H414" s="5">
        <v>0</v>
      </c>
      <c r="I414" s="3">
        <v>0</v>
      </c>
      <c r="J414" s="3">
        <v>0</v>
      </c>
      <c r="K414" s="7">
        <v>0</v>
      </c>
      <c r="L414" s="7">
        <v>0</v>
      </c>
      <c r="M414" s="8">
        <v>2757</v>
      </c>
      <c r="N414" s="8">
        <v>-21</v>
      </c>
    </row>
    <row r="415" spans="1:14" x14ac:dyDescent="0.3">
      <c r="A415" s="5">
        <v>16978</v>
      </c>
      <c r="B415" s="5">
        <v>-302</v>
      </c>
      <c r="C415" s="3">
        <v>16977</v>
      </c>
      <c r="D415" s="3">
        <v>-211</v>
      </c>
      <c r="E415" s="7">
        <v>16975</v>
      </c>
      <c r="F415" s="7">
        <v>-152</v>
      </c>
      <c r="G415" s="5">
        <v>0</v>
      </c>
      <c r="H415" s="5">
        <v>0</v>
      </c>
      <c r="I415" s="3">
        <v>0</v>
      </c>
      <c r="J415" s="3">
        <v>0</v>
      </c>
      <c r="K415" s="7">
        <v>0</v>
      </c>
      <c r="L415" s="7">
        <v>0</v>
      </c>
      <c r="M415" s="8">
        <v>2763</v>
      </c>
      <c r="N415" s="8">
        <v>-23</v>
      </c>
    </row>
    <row r="416" spans="1:14" x14ac:dyDescent="0.3">
      <c r="A416" s="5">
        <v>17019</v>
      </c>
      <c r="B416" s="5">
        <v>-224</v>
      </c>
      <c r="C416" s="3">
        <v>17018</v>
      </c>
      <c r="D416" s="3">
        <v>-161</v>
      </c>
      <c r="E416" s="7">
        <v>17016</v>
      </c>
      <c r="F416" s="7">
        <v>-115</v>
      </c>
      <c r="G416" s="5">
        <v>0</v>
      </c>
      <c r="H416" s="5">
        <v>0</v>
      </c>
      <c r="I416" s="3">
        <v>0</v>
      </c>
      <c r="J416" s="3">
        <v>0</v>
      </c>
      <c r="K416" s="7">
        <v>0</v>
      </c>
      <c r="L416" s="7">
        <v>0</v>
      </c>
      <c r="M416" s="8">
        <v>2770</v>
      </c>
      <c r="N416" s="8">
        <v>-21</v>
      </c>
    </row>
    <row r="417" spans="1:14" x14ac:dyDescent="0.3">
      <c r="A417" s="5">
        <v>17060</v>
      </c>
      <c r="B417" s="5">
        <v>-134</v>
      </c>
      <c r="C417" s="3">
        <v>17059</v>
      </c>
      <c r="D417" s="3">
        <v>-98</v>
      </c>
      <c r="E417" s="7">
        <v>17057</v>
      </c>
      <c r="F417" s="7">
        <v>-68</v>
      </c>
      <c r="G417" s="5">
        <v>0</v>
      </c>
      <c r="H417" s="5">
        <v>0</v>
      </c>
      <c r="I417" s="3">
        <v>0</v>
      </c>
      <c r="J417" s="3">
        <v>0</v>
      </c>
      <c r="K417" s="7">
        <v>0</v>
      </c>
      <c r="L417" s="7">
        <v>0</v>
      </c>
      <c r="M417" s="8">
        <v>2777</v>
      </c>
      <c r="N417" s="8">
        <v>-21</v>
      </c>
    </row>
    <row r="418" spans="1:14" x14ac:dyDescent="0.3">
      <c r="A418" s="5">
        <v>17101</v>
      </c>
      <c r="B418" s="5">
        <v>-40</v>
      </c>
      <c r="C418" s="3">
        <v>17100</v>
      </c>
      <c r="D418" s="3">
        <v>-28</v>
      </c>
      <c r="E418" s="7">
        <v>17098</v>
      </c>
      <c r="F418" s="7">
        <v>-15</v>
      </c>
      <c r="G418" s="5">
        <v>0</v>
      </c>
      <c r="H418" s="5">
        <v>0</v>
      </c>
      <c r="I418" s="3">
        <v>0</v>
      </c>
      <c r="J418" s="3">
        <v>0</v>
      </c>
      <c r="K418" s="7">
        <v>0</v>
      </c>
      <c r="L418" s="7">
        <v>0</v>
      </c>
      <c r="M418" s="8">
        <v>2784</v>
      </c>
      <c r="N418" s="8">
        <v>-24</v>
      </c>
    </row>
    <row r="419" spans="1:14" x14ac:dyDescent="0.3">
      <c r="A419" s="5">
        <v>17141</v>
      </c>
      <c r="B419" s="5">
        <v>59</v>
      </c>
      <c r="C419" s="3">
        <v>17141</v>
      </c>
      <c r="D419" s="3">
        <v>45</v>
      </c>
      <c r="E419" s="7">
        <v>17139</v>
      </c>
      <c r="F419" s="7">
        <v>40</v>
      </c>
      <c r="G419" s="5">
        <v>0</v>
      </c>
      <c r="H419" s="5">
        <v>0</v>
      </c>
      <c r="I419" s="3">
        <v>0</v>
      </c>
      <c r="J419" s="3">
        <v>0</v>
      </c>
      <c r="K419" s="7">
        <v>0</v>
      </c>
      <c r="L419" s="7">
        <v>0</v>
      </c>
      <c r="M419" s="8">
        <v>2792</v>
      </c>
      <c r="N419" s="8">
        <v>-21</v>
      </c>
    </row>
    <row r="420" spans="1:14" x14ac:dyDescent="0.3">
      <c r="A420" s="5">
        <v>17182</v>
      </c>
      <c r="B420" s="5">
        <v>163</v>
      </c>
      <c r="C420" s="3">
        <v>17182</v>
      </c>
      <c r="D420" s="3">
        <v>116</v>
      </c>
      <c r="E420" s="7">
        <v>17180</v>
      </c>
      <c r="F420" s="7">
        <v>92</v>
      </c>
      <c r="G420" s="5">
        <v>0</v>
      </c>
      <c r="H420" s="5">
        <v>0</v>
      </c>
      <c r="I420" s="3">
        <v>0</v>
      </c>
      <c r="J420" s="3">
        <v>0</v>
      </c>
      <c r="K420" s="7">
        <v>0</v>
      </c>
      <c r="L420" s="7">
        <v>0</v>
      </c>
      <c r="M420" s="8">
        <v>2799</v>
      </c>
      <c r="N420" s="8">
        <v>-20</v>
      </c>
    </row>
    <row r="421" spans="1:14" x14ac:dyDescent="0.3">
      <c r="A421" s="5">
        <v>17223</v>
      </c>
      <c r="B421" s="5">
        <v>258</v>
      </c>
      <c r="C421" s="3">
        <v>17223</v>
      </c>
      <c r="D421" s="3">
        <v>178</v>
      </c>
      <c r="E421" s="7">
        <v>17222</v>
      </c>
      <c r="F421" s="7">
        <v>134</v>
      </c>
      <c r="G421" s="5">
        <v>0</v>
      </c>
      <c r="H421" s="5">
        <v>0</v>
      </c>
      <c r="I421" s="3">
        <v>0</v>
      </c>
      <c r="J421" s="3">
        <v>0</v>
      </c>
      <c r="K421" s="7">
        <v>0</v>
      </c>
      <c r="L421" s="7">
        <v>0</v>
      </c>
      <c r="M421" s="8">
        <v>2806</v>
      </c>
      <c r="N421" s="8">
        <v>-21</v>
      </c>
    </row>
    <row r="422" spans="1:14" x14ac:dyDescent="0.3">
      <c r="A422" s="5">
        <v>17264</v>
      </c>
      <c r="B422" s="5">
        <v>330</v>
      </c>
      <c r="C422" s="3">
        <v>17264</v>
      </c>
      <c r="D422" s="3">
        <v>220</v>
      </c>
      <c r="E422" s="7">
        <v>17263</v>
      </c>
      <c r="F422" s="7">
        <v>161</v>
      </c>
      <c r="G422" s="5">
        <v>0</v>
      </c>
      <c r="H422" s="5">
        <v>0</v>
      </c>
      <c r="I422" s="3">
        <v>0</v>
      </c>
      <c r="J422" s="3">
        <v>0</v>
      </c>
      <c r="K422" s="7">
        <v>0</v>
      </c>
      <c r="L422" s="7">
        <v>0</v>
      </c>
      <c r="M422" s="8">
        <v>2812</v>
      </c>
      <c r="N422" s="8">
        <v>-20</v>
      </c>
    </row>
    <row r="423" spans="1:14" x14ac:dyDescent="0.3">
      <c r="A423" s="5">
        <v>17305</v>
      </c>
      <c r="B423" s="5">
        <v>356</v>
      </c>
      <c r="C423" s="3">
        <v>17306</v>
      </c>
      <c r="D423" s="3">
        <v>235</v>
      </c>
      <c r="E423" s="7">
        <v>17304</v>
      </c>
      <c r="F423" s="7">
        <v>168</v>
      </c>
      <c r="G423" s="5">
        <v>0</v>
      </c>
      <c r="H423" s="5">
        <v>0</v>
      </c>
      <c r="I423" s="3">
        <v>0</v>
      </c>
      <c r="J423" s="3">
        <v>0</v>
      </c>
      <c r="K423" s="7">
        <v>0</v>
      </c>
      <c r="L423" s="7">
        <v>0</v>
      </c>
      <c r="M423" s="8">
        <v>2819</v>
      </c>
      <c r="N423" s="8">
        <v>-20</v>
      </c>
    </row>
    <row r="424" spans="1:14" x14ac:dyDescent="0.3">
      <c r="A424" s="5">
        <v>17347</v>
      </c>
      <c r="B424" s="5">
        <v>331</v>
      </c>
      <c r="C424" s="3">
        <v>17347</v>
      </c>
      <c r="D424" s="3">
        <v>220</v>
      </c>
      <c r="E424" s="7">
        <v>17345</v>
      </c>
      <c r="F424" s="7">
        <v>155</v>
      </c>
      <c r="G424" s="5">
        <v>0</v>
      </c>
      <c r="H424" s="5">
        <v>0</v>
      </c>
      <c r="I424" s="3">
        <v>0</v>
      </c>
      <c r="J424" s="3">
        <v>0</v>
      </c>
      <c r="K424" s="7">
        <v>0</v>
      </c>
      <c r="L424" s="7">
        <v>0</v>
      </c>
      <c r="M424" s="8">
        <v>2826</v>
      </c>
      <c r="N424" s="8">
        <v>-20</v>
      </c>
    </row>
    <row r="425" spans="1:14" x14ac:dyDescent="0.3">
      <c r="A425" s="5">
        <v>17388</v>
      </c>
      <c r="B425" s="5">
        <v>265</v>
      </c>
      <c r="C425" s="3">
        <v>17388</v>
      </c>
      <c r="D425" s="3">
        <v>178</v>
      </c>
      <c r="E425" s="7">
        <v>17386</v>
      </c>
      <c r="F425" s="7">
        <v>123</v>
      </c>
      <c r="G425" s="5">
        <v>0</v>
      </c>
      <c r="H425" s="5">
        <v>0</v>
      </c>
      <c r="I425" s="3">
        <v>0</v>
      </c>
      <c r="J425" s="3">
        <v>0</v>
      </c>
      <c r="K425" s="7">
        <v>0</v>
      </c>
      <c r="L425" s="7">
        <v>0</v>
      </c>
      <c r="M425" s="8">
        <v>2834</v>
      </c>
      <c r="N425" s="8">
        <v>-19</v>
      </c>
    </row>
    <row r="426" spans="1:14" x14ac:dyDescent="0.3">
      <c r="A426" s="5">
        <v>17429</v>
      </c>
      <c r="B426" s="5">
        <v>171</v>
      </c>
      <c r="C426" s="3">
        <v>17429</v>
      </c>
      <c r="D426" s="3">
        <v>116</v>
      </c>
      <c r="E426" s="7">
        <v>17427</v>
      </c>
      <c r="F426" s="7">
        <v>78</v>
      </c>
      <c r="G426" s="5">
        <v>0</v>
      </c>
      <c r="H426" s="5">
        <v>0</v>
      </c>
      <c r="I426" s="3">
        <v>0</v>
      </c>
      <c r="J426" s="3">
        <v>0</v>
      </c>
      <c r="K426" s="7">
        <v>0</v>
      </c>
      <c r="L426" s="7">
        <v>0</v>
      </c>
      <c r="M426" s="8">
        <v>2841</v>
      </c>
      <c r="N426" s="8">
        <v>-18</v>
      </c>
    </row>
    <row r="427" spans="1:14" x14ac:dyDescent="0.3">
      <c r="A427" s="5">
        <v>17470</v>
      </c>
      <c r="B427" s="5">
        <v>61</v>
      </c>
      <c r="C427" s="3">
        <v>17470</v>
      </c>
      <c r="D427" s="3">
        <v>41</v>
      </c>
      <c r="E427" s="7">
        <v>17468</v>
      </c>
      <c r="F427" s="7">
        <v>24</v>
      </c>
      <c r="G427" s="5">
        <v>0</v>
      </c>
      <c r="H427" s="5">
        <v>0</v>
      </c>
      <c r="I427" s="3">
        <v>0</v>
      </c>
      <c r="J427" s="3">
        <v>0</v>
      </c>
      <c r="K427" s="7">
        <v>0</v>
      </c>
      <c r="L427" s="7">
        <v>0</v>
      </c>
      <c r="M427" s="8">
        <v>2848</v>
      </c>
      <c r="N427" s="8">
        <v>-18</v>
      </c>
    </row>
    <row r="428" spans="1:14" x14ac:dyDescent="0.3">
      <c r="A428" s="5">
        <v>17511</v>
      </c>
      <c r="B428" s="5">
        <v>-57</v>
      </c>
      <c r="C428" s="3">
        <v>17511</v>
      </c>
      <c r="D428" s="3">
        <v>-41</v>
      </c>
      <c r="E428" s="7">
        <v>17509</v>
      </c>
      <c r="F428" s="7">
        <v>-33</v>
      </c>
      <c r="G428" s="5">
        <v>0</v>
      </c>
      <c r="H428" s="5">
        <v>0</v>
      </c>
      <c r="I428" s="3">
        <v>0</v>
      </c>
      <c r="J428" s="3">
        <v>0</v>
      </c>
      <c r="K428" s="7">
        <v>0</v>
      </c>
      <c r="L428" s="7">
        <v>0</v>
      </c>
      <c r="M428" s="8">
        <v>2855</v>
      </c>
      <c r="N428" s="8">
        <v>-17</v>
      </c>
    </row>
    <row r="429" spans="1:14" x14ac:dyDescent="0.3">
      <c r="A429" s="5">
        <v>17552</v>
      </c>
      <c r="B429" s="5">
        <v>-172</v>
      </c>
      <c r="C429" s="3">
        <v>17552</v>
      </c>
      <c r="D429" s="3">
        <v>-115</v>
      </c>
      <c r="E429" s="7">
        <v>17550</v>
      </c>
      <c r="F429" s="7">
        <v>-87</v>
      </c>
      <c r="G429" s="5">
        <v>0</v>
      </c>
      <c r="H429" s="5">
        <v>0</v>
      </c>
      <c r="I429" s="3">
        <v>0</v>
      </c>
      <c r="J429" s="3">
        <v>0</v>
      </c>
      <c r="K429" s="7">
        <v>0</v>
      </c>
      <c r="L429" s="7">
        <v>0</v>
      </c>
      <c r="M429" s="8">
        <v>2861</v>
      </c>
      <c r="N429" s="8">
        <v>-16</v>
      </c>
    </row>
    <row r="430" spans="1:14" x14ac:dyDescent="0.3">
      <c r="A430" s="5">
        <v>17593</v>
      </c>
      <c r="B430" s="5">
        <v>-273</v>
      </c>
      <c r="C430" s="3">
        <v>17593</v>
      </c>
      <c r="D430" s="3">
        <v>-178</v>
      </c>
      <c r="E430" s="7">
        <v>17591</v>
      </c>
      <c r="F430" s="7">
        <v>-129</v>
      </c>
      <c r="G430" s="5">
        <v>0</v>
      </c>
      <c r="H430" s="5">
        <v>0</v>
      </c>
      <c r="I430" s="3">
        <v>0</v>
      </c>
      <c r="J430" s="3">
        <v>0</v>
      </c>
      <c r="K430" s="7">
        <v>0</v>
      </c>
      <c r="L430" s="7">
        <v>0</v>
      </c>
      <c r="M430" s="8">
        <v>2868</v>
      </c>
      <c r="N430" s="8">
        <v>-16</v>
      </c>
    </row>
    <row r="431" spans="1:14" x14ac:dyDescent="0.3">
      <c r="A431" s="5">
        <v>17634</v>
      </c>
      <c r="B431" s="5">
        <v>-337</v>
      </c>
      <c r="C431" s="3">
        <v>17634</v>
      </c>
      <c r="D431" s="3">
        <v>-219</v>
      </c>
      <c r="E431" s="7">
        <v>17632</v>
      </c>
      <c r="F431" s="7">
        <v>-157</v>
      </c>
      <c r="G431" s="5">
        <v>0</v>
      </c>
      <c r="H431" s="5">
        <v>0</v>
      </c>
      <c r="I431" s="3">
        <v>0</v>
      </c>
      <c r="J431" s="3">
        <v>0</v>
      </c>
      <c r="K431" s="7">
        <v>0</v>
      </c>
      <c r="L431" s="7">
        <v>0</v>
      </c>
      <c r="M431" s="8">
        <v>2876</v>
      </c>
      <c r="N431" s="8">
        <v>-15</v>
      </c>
    </row>
    <row r="432" spans="1:14" x14ac:dyDescent="0.3">
      <c r="A432" s="5">
        <v>17675</v>
      </c>
      <c r="B432" s="5">
        <v>-354</v>
      </c>
      <c r="C432" s="3">
        <v>17675</v>
      </c>
      <c r="D432" s="3">
        <v>-231</v>
      </c>
      <c r="E432" s="7">
        <v>17673</v>
      </c>
      <c r="F432" s="7">
        <v>-164</v>
      </c>
      <c r="G432" s="5">
        <v>0</v>
      </c>
      <c r="H432" s="5">
        <v>0</v>
      </c>
      <c r="I432" s="3">
        <v>0</v>
      </c>
      <c r="J432" s="3">
        <v>0</v>
      </c>
      <c r="K432" s="7">
        <v>0</v>
      </c>
      <c r="L432" s="7">
        <v>0</v>
      </c>
      <c r="M432" s="8">
        <v>2883</v>
      </c>
      <c r="N432" s="8">
        <v>-14</v>
      </c>
    </row>
    <row r="433" spans="1:14" x14ac:dyDescent="0.3">
      <c r="A433" s="5">
        <v>17716</v>
      </c>
      <c r="B433" s="5">
        <v>-320</v>
      </c>
      <c r="C433" s="3">
        <v>17717</v>
      </c>
      <c r="D433" s="3">
        <v>-215</v>
      </c>
      <c r="E433" s="7">
        <v>17715</v>
      </c>
      <c r="F433" s="7">
        <v>-157</v>
      </c>
      <c r="G433" s="5">
        <v>0</v>
      </c>
      <c r="H433" s="5">
        <v>0</v>
      </c>
      <c r="I433" s="3">
        <v>0</v>
      </c>
      <c r="J433" s="3">
        <v>0</v>
      </c>
      <c r="K433" s="7">
        <v>0</v>
      </c>
      <c r="L433" s="7">
        <v>0</v>
      </c>
      <c r="M433" s="8">
        <v>2890</v>
      </c>
      <c r="N433" s="8">
        <v>-13</v>
      </c>
    </row>
    <row r="434" spans="1:14" x14ac:dyDescent="0.3">
      <c r="A434" s="5">
        <v>17758</v>
      </c>
      <c r="B434" s="5">
        <v>-250</v>
      </c>
      <c r="C434" s="3">
        <v>17758</v>
      </c>
      <c r="D434" s="3">
        <v>-174</v>
      </c>
      <c r="E434" s="7">
        <v>17756</v>
      </c>
      <c r="F434" s="7">
        <v>-125</v>
      </c>
      <c r="G434" s="5">
        <v>0</v>
      </c>
      <c r="H434" s="5">
        <v>0</v>
      </c>
      <c r="I434" s="3">
        <v>0</v>
      </c>
      <c r="J434" s="3">
        <v>0</v>
      </c>
      <c r="K434" s="7">
        <v>0</v>
      </c>
      <c r="L434" s="7">
        <v>0</v>
      </c>
      <c r="M434" s="8">
        <v>2897</v>
      </c>
      <c r="N434" s="8">
        <v>-12</v>
      </c>
    </row>
    <row r="435" spans="1:14" x14ac:dyDescent="0.3">
      <c r="A435" s="5">
        <v>17799</v>
      </c>
      <c r="B435" s="5">
        <v>-163</v>
      </c>
      <c r="C435" s="3">
        <v>17799</v>
      </c>
      <c r="D435" s="3">
        <v>-117</v>
      </c>
      <c r="E435" s="7">
        <v>17796</v>
      </c>
      <c r="F435" s="7">
        <v>-81</v>
      </c>
      <c r="G435" s="5">
        <v>0</v>
      </c>
      <c r="H435" s="5">
        <v>0</v>
      </c>
      <c r="I435" s="3">
        <v>0</v>
      </c>
      <c r="J435" s="3">
        <v>0</v>
      </c>
      <c r="K435" s="7">
        <v>0</v>
      </c>
      <c r="L435" s="7">
        <v>0</v>
      </c>
      <c r="M435" s="8">
        <v>2904</v>
      </c>
      <c r="N435" s="8">
        <v>-15</v>
      </c>
    </row>
    <row r="436" spans="1:14" x14ac:dyDescent="0.3">
      <c r="A436" s="5">
        <v>17840</v>
      </c>
      <c r="B436" s="5">
        <v>-72</v>
      </c>
      <c r="C436" s="3">
        <v>17840</v>
      </c>
      <c r="D436" s="3">
        <v>-51</v>
      </c>
      <c r="E436" s="7">
        <v>17837</v>
      </c>
      <c r="F436" s="7">
        <v>-32</v>
      </c>
      <c r="G436" s="5">
        <v>0</v>
      </c>
      <c r="H436" s="5">
        <v>0</v>
      </c>
      <c r="I436" s="3">
        <v>0</v>
      </c>
      <c r="J436" s="3">
        <v>0</v>
      </c>
      <c r="K436" s="7">
        <v>0</v>
      </c>
      <c r="L436" s="7">
        <v>0</v>
      </c>
      <c r="M436" s="8">
        <v>2910</v>
      </c>
      <c r="N436" s="8">
        <v>-10</v>
      </c>
    </row>
    <row r="437" spans="1:14" x14ac:dyDescent="0.3">
      <c r="A437" s="5">
        <v>17881</v>
      </c>
      <c r="B437" s="5">
        <v>24</v>
      </c>
      <c r="C437" s="3">
        <v>17880</v>
      </c>
      <c r="D437" s="3">
        <v>20</v>
      </c>
      <c r="E437" s="7">
        <v>17878</v>
      </c>
      <c r="F437" s="7">
        <v>21</v>
      </c>
      <c r="G437" s="5">
        <v>0</v>
      </c>
      <c r="H437" s="5">
        <v>0</v>
      </c>
      <c r="I437" s="3">
        <v>0</v>
      </c>
      <c r="J437" s="3">
        <v>0</v>
      </c>
      <c r="K437" s="7">
        <v>0</v>
      </c>
      <c r="L437" s="7">
        <v>0</v>
      </c>
      <c r="M437" s="8">
        <v>2918</v>
      </c>
      <c r="N437" s="8">
        <v>-8</v>
      </c>
    </row>
    <row r="438" spans="1:14" x14ac:dyDescent="0.3">
      <c r="A438" s="5">
        <v>17922</v>
      </c>
      <c r="B438" s="5">
        <v>126</v>
      </c>
      <c r="C438" s="3">
        <v>17921</v>
      </c>
      <c r="D438" s="3">
        <v>90</v>
      </c>
      <c r="E438" s="7">
        <v>17919</v>
      </c>
      <c r="F438" s="7">
        <v>72</v>
      </c>
      <c r="G438" s="5">
        <v>0</v>
      </c>
      <c r="H438" s="5">
        <v>0</v>
      </c>
      <c r="I438" s="3">
        <v>0</v>
      </c>
      <c r="J438" s="3">
        <v>0</v>
      </c>
      <c r="K438" s="7">
        <v>0</v>
      </c>
      <c r="L438" s="7">
        <v>0</v>
      </c>
      <c r="M438" s="8">
        <v>2925</v>
      </c>
      <c r="N438" s="8">
        <v>-10</v>
      </c>
    </row>
    <row r="439" spans="1:14" x14ac:dyDescent="0.3">
      <c r="A439" s="5">
        <v>17963</v>
      </c>
      <c r="B439" s="5">
        <v>227</v>
      </c>
      <c r="C439" s="3">
        <v>17962</v>
      </c>
      <c r="D439" s="3">
        <v>154</v>
      </c>
      <c r="E439" s="7">
        <v>17960</v>
      </c>
      <c r="F439" s="7">
        <v>116</v>
      </c>
      <c r="G439" s="5">
        <v>0</v>
      </c>
      <c r="H439" s="5">
        <v>0</v>
      </c>
      <c r="I439" s="3">
        <v>0</v>
      </c>
      <c r="J439" s="3">
        <v>0</v>
      </c>
      <c r="K439" s="7">
        <v>0</v>
      </c>
      <c r="L439" s="7">
        <v>0</v>
      </c>
      <c r="M439" s="8">
        <v>2932</v>
      </c>
      <c r="N439" s="8">
        <v>-6</v>
      </c>
    </row>
    <row r="440" spans="1:14" x14ac:dyDescent="0.3">
      <c r="A440" s="5">
        <v>18004</v>
      </c>
      <c r="B440" s="5">
        <v>306</v>
      </c>
      <c r="C440" s="3">
        <v>18003</v>
      </c>
      <c r="D440" s="3">
        <v>203</v>
      </c>
      <c r="E440" s="7">
        <v>18001</v>
      </c>
      <c r="F440" s="7">
        <v>146</v>
      </c>
      <c r="G440" s="5">
        <v>0</v>
      </c>
      <c r="H440" s="5">
        <v>0</v>
      </c>
      <c r="I440" s="3">
        <v>0</v>
      </c>
      <c r="J440" s="3">
        <v>0</v>
      </c>
      <c r="K440" s="7">
        <v>0</v>
      </c>
      <c r="L440" s="7">
        <v>0</v>
      </c>
      <c r="M440" s="8">
        <v>2938</v>
      </c>
      <c r="N440" s="8">
        <v>-5</v>
      </c>
    </row>
    <row r="441" spans="1:14" x14ac:dyDescent="0.3">
      <c r="A441" s="5">
        <v>18045</v>
      </c>
      <c r="B441" s="5">
        <v>348</v>
      </c>
      <c r="C441" s="3">
        <v>18044</v>
      </c>
      <c r="D441" s="3">
        <v>227</v>
      </c>
      <c r="E441" s="7">
        <v>18042</v>
      </c>
      <c r="F441" s="7">
        <v>160</v>
      </c>
      <c r="G441" s="5">
        <v>0</v>
      </c>
      <c r="H441" s="5">
        <v>0</v>
      </c>
      <c r="I441" s="3">
        <v>0</v>
      </c>
      <c r="J441" s="3">
        <v>0</v>
      </c>
      <c r="K441" s="7">
        <v>0</v>
      </c>
      <c r="L441" s="7">
        <v>0</v>
      </c>
      <c r="M441" s="8">
        <v>2945</v>
      </c>
      <c r="N441" s="8">
        <v>-5</v>
      </c>
    </row>
    <row r="442" spans="1:14" x14ac:dyDescent="0.3">
      <c r="A442" s="5">
        <v>18086</v>
      </c>
      <c r="B442" s="5">
        <v>340</v>
      </c>
      <c r="C442" s="3">
        <v>18085</v>
      </c>
      <c r="D442" s="3">
        <v>222</v>
      </c>
      <c r="E442" s="7">
        <v>18083</v>
      </c>
      <c r="F442" s="7">
        <v>155</v>
      </c>
      <c r="G442" s="5">
        <v>0</v>
      </c>
      <c r="H442" s="5">
        <v>0</v>
      </c>
      <c r="I442" s="3">
        <v>0</v>
      </c>
      <c r="J442" s="3">
        <v>0</v>
      </c>
      <c r="K442" s="7">
        <v>0</v>
      </c>
      <c r="L442" s="7">
        <v>0</v>
      </c>
      <c r="M442" s="8">
        <v>2952</v>
      </c>
      <c r="N442" s="8">
        <v>-3</v>
      </c>
    </row>
    <row r="443" spans="1:14" x14ac:dyDescent="0.3">
      <c r="A443" s="5">
        <v>18127</v>
      </c>
      <c r="B443" s="5">
        <v>288</v>
      </c>
      <c r="C443" s="3">
        <v>18127</v>
      </c>
      <c r="D443" s="3">
        <v>190</v>
      </c>
      <c r="E443" s="7">
        <v>18125</v>
      </c>
      <c r="F443" s="7">
        <v>131</v>
      </c>
      <c r="G443" s="5">
        <v>0</v>
      </c>
      <c r="H443" s="5">
        <v>0</v>
      </c>
      <c r="I443" s="3">
        <v>0</v>
      </c>
      <c r="J443" s="3">
        <v>0</v>
      </c>
      <c r="K443" s="7">
        <v>0</v>
      </c>
      <c r="L443" s="7">
        <v>0</v>
      </c>
      <c r="M443" s="8">
        <v>2960</v>
      </c>
      <c r="N443" s="8">
        <v>-2</v>
      </c>
    </row>
    <row r="444" spans="1:14" x14ac:dyDescent="0.3">
      <c r="A444" s="5">
        <v>18169</v>
      </c>
      <c r="B444" s="5">
        <v>203</v>
      </c>
      <c r="C444" s="3">
        <v>18168</v>
      </c>
      <c r="D444" s="3">
        <v>136</v>
      </c>
      <c r="E444" s="7">
        <v>18166</v>
      </c>
      <c r="F444" s="7">
        <v>91</v>
      </c>
      <c r="G444" s="5">
        <v>0</v>
      </c>
      <c r="H444" s="5">
        <v>0</v>
      </c>
      <c r="I444" s="3">
        <v>0</v>
      </c>
      <c r="J444" s="3">
        <v>0</v>
      </c>
      <c r="K444" s="7">
        <v>0</v>
      </c>
      <c r="L444" s="7">
        <v>0</v>
      </c>
      <c r="M444" s="8">
        <v>2966</v>
      </c>
      <c r="N444" s="8">
        <v>-1</v>
      </c>
    </row>
    <row r="445" spans="1:14" x14ac:dyDescent="0.3">
      <c r="A445" s="5">
        <v>18210</v>
      </c>
      <c r="B445" s="5">
        <v>99</v>
      </c>
      <c r="C445" s="3">
        <v>18209</v>
      </c>
      <c r="D445" s="3">
        <v>66</v>
      </c>
      <c r="E445" s="7">
        <v>18207</v>
      </c>
      <c r="F445" s="7">
        <v>42</v>
      </c>
      <c r="G445" s="5">
        <v>0</v>
      </c>
      <c r="H445" s="5">
        <v>0</v>
      </c>
      <c r="I445" s="3">
        <v>0</v>
      </c>
      <c r="J445" s="3">
        <v>0</v>
      </c>
      <c r="K445" s="7">
        <v>0</v>
      </c>
      <c r="L445" s="7">
        <v>0</v>
      </c>
      <c r="M445" s="8">
        <v>2973</v>
      </c>
      <c r="N445" s="8">
        <v>1</v>
      </c>
    </row>
    <row r="446" spans="1:14" x14ac:dyDescent="0.3">
      <c r="A446" s="5">
        <v>18250</v>
      </c>
      <c r="B446" s="5">
        <v>-15</v>
      </c>
      <c r="C446" s="3">
        <v>18250</v>
      </c>
      <c r="D446" s="3">
        <v>-11</v>
      </c>
      <c r="E446" s="7">
        <v>18248</v>
      </c>
      <c r="F446" s="7">
        <v>-13</v>
      </c>
      <c r="G446" s="5">
        <v>0</v>
      </c>
      <c r="H446" s="5">
        <v>0</v>
      </c>
      <c r="I446" s="3">
        <v>0</v>
      </c>
      <c r="J446" s="3">
        <v>0</v>
      </c>
      <c r="K446" s="7">
        <v>0</v>
      </c>
      <c r="L446" s="7">
        <v>0</v>
      </c>
      <c r="M446" s="8">
        <v>2979</v>
      </c>
      <c r="N446" s="8">
        <v>2</v>
      </c>
    </row>
    <row r="447" spans="1:14" x14ac:dyDescent="0.3">
      <c r="A447" s="5">
        <v>18291</v>
      </c>
      <c r="B447" s="5">
        <v>-132</v>
      </c>
      <c r="C447" s="3">
        <v>18291</v>
      </c>
      <c r="D447" s="3">
        <v>-89</v>
      </c>
      <c r="E447" s="7">
        <v>18289</v>
      </c>
      <c r="F447" s="7">
        <v>-66</v>
      </c>
      <c r="G447" s="5">
        <v>0</v>
      </c>
      <c r="H447" s="5">
        <v>0</v>
      </c>
      <c r="I447" s="3">
        <v>0</v>
      </c>
      <c r="J447" s="3">
        <v>0</v>
      </c>
      <c r="K447" s="7">
        <v>0</v>
      </c>
      <c r="L447" s="7">
        <v>0</v>
      </c>
      <c r="M447" s="8">
        <v>2986</v>
      </c>
      <c r="N447" s="8">
        <v>3</v>
      </c>
    </row>
    <row r="448" spans="1:14" x14ac:dyDescent="0.3">
      <c r="A448" s="5">
        <v>18332</v>
      </c>
      <c r="B448" s="5">
        <v>-237</v>
      </c>
      <c r="C448" s="3">
        <v>18332</v>
      </c>
      <c r="D448" s="3">
        <v>-154</v>
      </c>
      <c r="E448" s="7">
        <v>18330</v>
      </c>
      <c r="F448" s="7">
        <v>-111</v>
      </c>
      <c r="G448" s="5">
        <v>0</v>
      </c>
      <c r="H448" s="5">
        <v>0</v>
      </c>
      <c r="I448" s="3">
        <v>0</v>
      </c>
      <c r="J448" s="3">
        <v>0</v>
      </c>
      <c r="K448" s="7">
        <v>0</v>
      </c>
      <c r="L448" s="7">
        <v>0</v>
      </c>
      <c r="M448" s="8">
        <v>2992</v>
      </c>
      <c r="N448" s="8">
        <v>4</v>
      </c>
    </row>
    <row r="449" spans="1:14" x14ac:dyDescent="0.3">
      <c r="A449" s="5">
        <v>18373</v>
      </c>
      <c r="B449" s="5">
        <v>-316</v>
      </c>
      <c r="C449" s="3">
        <v>18373</v>
      </c>
      <c r="D449" s="3">
        <v>-202</v>
      </c>
      <c r="E449" s="7">
        <v>18371</v>
      </c>
      <c r="F449" s="7">
        <v>-143</v>
      </c>
      <c r="G449" s="5">
        <v>0</v>
      </c>
      <c r="H449" s="5">
        <v>0</v>
      </c>
      <c r="I449" s="3">
        <v>0</v>
      </c>
      <c r="J449" s="3">
        <v>0</v>
      </c>
      <c r="K449" s="7">
        <v>0</v>
      </c>
      <c r="L449" s="7">
        <v>0</v>
      </c>
      <c r="M449" s="8">
        <v>2999</v>
      </c>
      <c r="N449" s="8">
        <v>5</v>
      </c>
    </row>
    <row r="450" spans="1:14" x14ac:dyDescent="0.3">
      <c r="A450" s="5">
        <v>18414</v>
      </c>
      <c r="B450" s="5">
        <v>-350</v>
      </c>
      <c r="C450" s="3">
        <v>18414</v>
      </c>
      <c r="D450" s="3">
        <v>-224</v>
      </c>
      <c r="E450" s="7">
        <v>18412</v>
      </c>
      <c r="F450" s="7">
        <v>-157</v>
      </c>
      <c r="G450" s="5">
        <v>0</v>
      </c>
      <c r="H450" s="5">
        <v>0</v>
      </c>
      <c r="I450" s="3">
        <v>0</v>
      </c>
      <c r="J450" s="3">
        <v>0</v>
      </c>
      <c r="K450" s="7">
        <v>0</v>
      </c>
      <c r="L450" s="7">
        <v>0</v>
      </c>
      <c r="M450" s="8">
        <v>3006</v>
      </c>
      <c r="N450" s="8">
        <v>6</v>
      </c>
    </row>
    <row r="451" spans="1:14" x14ac:dyDescent="0.3">
      <c r="A451" s="5">
        <v>18455</v>
      </c>
      <c r="B451" s="5">
        <v>-333</v>
      </c>
      <c r="C451" s="3">
        <v>18455</v>
      </c>
      <c r="D451" s="3">
        <v>-217</v>
      </c>
      <c r="E451" s="7">
        <v>18453</v>
      </c>
      <c r="F451" s="7">
        <v>-151</v>
      </c>
      <c r="G451" s="5">
        <v>0</v>
      </c>
      <c r="H451" s="5">
        <v>0</v>
      </c>
      <c r="I451" s="3">
        <v>0</v>
      </c>
      <c r="J451" s="3">
        <v>0</v>
      </c>
      <c r="K451" s="7">
        <v>0</v>
      </c>
      <c r="L451" s="7">
        <v>0</v>
      </c>
      <c r="M451" s="8">
        <v>3013</v>
      </c>
      <c r="N451" s="8">
        <v>8</v>
      </c>
    </row>
    <row r="452" spans="1:14" x14ac:dyDescent="0.3">
      <c r="A452" s="5">
        <v>18496</v>
      </c>
      <c r="B452" s="5">
        <v>-274</v>
      </c>
      <c r="C452" s="3">
        <v>18496</v>
      </c>
      <c r="D452" s="3">
        <v>-186</v>
      </c>
      <c r="E452" s="7">
        <v>18494</v>
      </c>
      <c r="F452" s="7">
        <v>-134</v>
      </c>
      <c r="G452" s="5">
        <v>0</v>
      </c>
      <c r="H452" s="5">
        <v>0</v>
      </c>
      <c r="I452" s="3">
        <v>0</v>
      </c>
      <c r="J452" s="3">
        <v>0</v>
      </c>
      <c r="K452" s="7">
        <v>0</v>
      </c>
      <c r="L452" s="7">
        <v>0</v>
      </c>
      <c r="M452" s="8">
        <v>3019</v>
      </c>
      <c r="N452" s="8">
        <v>9</v>
      </c>
    </row>
    <row r="453" spans="1:14" x14ac:dyDescent="0.3">
      <c r="A453" s="5">
        <v>18538</v>
      </c>
      <c r="B453" s="5">
        <v>-193</v>
      </c>
      <c r="C453" s="3">
        <v>18538</v>
      </c>
      <c r="D453" s="3">
        <v>-135</v>
      </c>
      <c r="E453" s="7">
        <v>18536</v>
      </c>
      <c r="F453" s="7">
        <v>-95</v>
      </c>
      <c r="G453" s="5">
        <v>0</v>
      </c>
      <c r="H453" s="5">
        <v>0</v>
      </c>
      <c r="I453" s="3">
        <v>0</v>
      </c>
      <c r="J453" s="3">
        <v>0</v>
      </c>
      <c r="K453" s="7">
        <v>0</v>
      </c>
      <c r="L453" s="7">
        <v>0</v>
      </c>
      <c r="M453" s="8">
        <v>3026</v>
      </c>
      <c r="N453" s="8">
        <v>9</v>
      </c>
    </row>
    <row r="454" spans="1:14" x14ac:dyDescent="0.3">
      <c r="A454" s="5">
        <v>18579</v>
      </c>
      <c r="B454" s="5">
        <v>-103</v>
      </c>
      <c r="C454" s="3">
        <v>18579</v>
      </c>
      <c r="D454" s="3">
        <v>-74</v>
      </c>
      <c r="E454" s="7">
        <v>18577</v>
      </c>
      <c r="F454" s="7">
        <v>-48</v>
      </c>
      <c r="G454" s="5">
        <v>0</v>
      </c>
      <c r="H454" s="5">
        <v>0</v>
      </c>
      <c r="I454" s="3">
        <v>0</v>
      </c>
      <c r="J454" s="3">
        <v>0</v>
      </c>
      <c r="K454" s="7">
        <v>0</v>
      </c>
      <c r="L454" s="7">
        <v>0</v>
      </c>
      <c r="M454" s="8">
        <v>3032</v>
      </c>
      <c r="N454" s="8">
        <v>11</v>
      </c>
    </row>
    <row r="455" spans="1:14" x14ac:dyDescent="0.3">
      <c r="A455" s="5">
        <v>18620</v>
      </c>
      <c r="B455" s="5">
        <v>-10</v>
      </c>
      <c r="C455" s="3">
        <v>18620</v>
      </c>
      <c r="D455" s="3">
        <v>-5</v>
      </c>
      <c r="E455" s="7">
        <v>18618</v>
      </c>
      <c r="F455" s="7">
        <v>2</v>
      </c>
      <c r="G455" s="5">
        <v>0</v>
      </c>
      <c r="H455" s="5">
        <v>0</v>
      </c>
      <c r="I455" s="3">
        <v>0</v>
      </c>
      <c r="J455" s="3">
        <v>0</v>
      </c>
      <c r="K455" s="7">
        <v>0</v>
      </c>
      <c r="L455" s="7">
        <v>0</v>
      </c>
      <c r="M455" s="8">
        <v>3039</v>
      </c>
      <c r="N455" s="8">
        <v>12</v>
      </c>
    </row>
    <row r="456" spans="1:14" x14ac:dyDescent="0.3">
      <c r="A456" s="5">
        <v>18661</v>
      </c>
      <c r="B456" s="5">
        <v>89</v>
      </c>
      <c r="C456" s="3">
        <v>18661</v>
      </c>
      <c r="D456" s="3">
        <v>64</v>
      </c>
      <c r="E456" s="7">
        <v>18659</v>
      </c>
      <c r="F456" s="7">
        <v>52</v>
      </c>
      <c r="G456" s="5">
        <v>0</v>
      </c>
      <c r="H456" s="5">
        <v>0</v>
      </c>
      <c r="I456" s="3">
        <v>0</v>
      </c>
      <c r="J456" s="3">
        <v>0</v>
      </c>
      <c r="K456" s="7">
        <v>0</v>
      </c>
      <c r="L456" s="7">
        <v>0</v>
      </c>
      <c r="M456" s="8">
        <v>3047</v>
      </c>
      <c r="N456" s="8">
        <v>12</v>
      </c>
    </row>
    <row r="457" spans="1:14" x14ac:dyDescent="0.3">
      <c r="A457" s="5">
        <v>18702</v>
      </c>
      <c r="B457" s="5">
        <v>191</v>
      </c>
      <c r="C457" s="3">
        <v>18702</v>
      </c>
      <c r="D457" s="3">
        <v>129</v>
      </c>
      <c r="E457" s="7">
        <v>18700</v>
      </c>
      <c r="F457" s="7">
        <v>97</v>
      </c>
      <c r="G457" s="5">
        <v>0</v>
      </c>
      <c r="H457" s="5">
        <v>0</v>
      </c>
      <c r="I457" s="3">
        <v>0</v>
      </c>
      <c r="J457" s="3">
        <v>0</v>
      </c>
      <c r="K457" s="7">
        <v>0</v>
      </c>
      <c r="L457" s="7">
        <v>0</v>
      </c>
      <c r="M457" s="8">
        <v>3053</v>
      </c>
      <c r="N457" s="8">
        <v>14</v>
      </c>
    </row>
    <row r="458" spans="1:14" x14ac:dyDescent="0.3">
      <c r="A458" s="5">
        <v>18743</v>
      </c>
      <c r="B458" s="5">
        <v>280</v>
      </c>
      <c r="C458" s="3">
        <v>18743</v>
      </c>
      <c r="D458" s="3">
        <v>182</v>
      </c>
      <c r="E458" s="7">
        <v>18741</v>
      </c>
      <c r="F458" s="7">
        <v>131</v>
      </c>
      <c r="G458" s="5">
        <v>0</v>
      </c>
      <c r="H458" s="5">
        <v>0</v>
      </c>
      <c r="I458" s="3">
        <v>0</v>
      </c>
      <c r="J458" s="3">
        <v>0</v>
      </c>
      <c r="K458" s="7">
        <v>0</v>
      </c>
      <c r="L458" s="7">
        <v>0</v>
      </c>
      <c r="M458" s="8">
        <v>3060</v>
      </c>
      <c r="N458" s="8">
        <v>15</v>
      </c>
    </row>
    <row r="459" spans="1:14" x14ac:dyDescent="0.3">
      <c r="A459" s="5">
        <v>18784</v>
      </c>
      <c r="B459" s="5">
        <v>333</v>
      </c>
      <c r="C459" s="3">
        <v>18784</v>
      </c>
      <c r="D459" s="3">
        <v>214</v>
      </c>
      <c r="E459" s="7">
        <v>18782</v>
      </c>
      <c r="F459" s="7">
        <v>150</v>
      </c>
      <c r="G459" s="5">
        <v>0</v>
      </c>
      <c r="H459" s="5">
        <v>0</v>
      </c>
      <c r="I459" s="3">
        <v>0</v>
      </c>
      <c r="J459" s="3">
        <v>0</v>
      </c>
      <c r="K459" s="7">
        <v>0</v>
      </c>
      <c r="L459" s="7">
        <v>0</v>
      </c>
      <c r="M459" s="8">
        <v>3067</v>
      </c>
      <c r="N459" s="8">
        <v>15</v>
      </c>
    </row>
    <row r="460" spans="1:14" x14ac:dyDescent="0.3">
      <c r="A460" s="5">
        <v>18825</v>
      </c>
      <c r="B460" s="5">
        <v>342</v>
      </c>
      <c r="C460" s="3">
        <v>18825</v>
      </c>
      <c r="D460" s="3">
        <v>219</v>
      </c>
      <c r="E460" s="7">
        <v>18823</v>
      </c>
      <c r="F460" s="7">
        <v>151</v>
      </c>
      <c r="G460" s="5">
        <v>0</v>
      </c>
      <c r="H460" s="5">
        <v>0</v>
      </c>
      <c r="I460" s="3">
        <v>0</v>
      </c>
      <c r="J460" s="3">
        <v>0</v>
      </c>
      <c r="K460" s="7">
        <v>0</v>
      </c>
      <c r="L460" s="7">
        <v>0</v>
      </c>
      <c r="M460" s="8">
        <v>3073</v>
      </c>
      <c r="N460" s="8">
        <v>16</v>
      </c>
    </row>
    <row r="461" spans="1:14" x14ac:dyDescent="0.3">
      <c r="A461" s="5">
        <v>18866</v>
      </c>
      <c r="B461" s="5">
        <v>306</v>
      </c>
      <c r="C461" s="3">
        <v>18866</v>
      </c>
      <c r="D461" s="3">
        <v>197</v>
      </c>
      <c r="E461" s="7">
        <v>18863</v>
      </c>
      <c r="F461" s="7">
        <v>133</v>
      </c>
      <c r="G461" s="5">
        <v>0</v>
      </c>
      <c r="H461" s="5">
        <v>0</v>
      </c>
      <c r="I461" s="3">
        <v>0</v>
      </c>
      <c r="J461" s="3">
        <v>0</v>
      </c>
      <c r="K461" s="7">
        <v>0</v>
      </c>
      <c r="L461" s="7">
        <v>0</v>
      </c>
      <c r="M461" s="8">
        <v>3080</v>
      </c>
      <c r="N461" s="8">
        <v>17</v>
      </c>
    </row>
    <row r="462" spans="1:14" x14ac:dyDescent="0.3">
      <c r="A462" s="5">
        <v>18907</v>
      </c>
      <c r="B462" s="5">
        <v>232</v>
      </c>
      <c r="C462" s="3">
        <v>18907</v>
      </c>
      <c r="D462" s="3">
        <v>151</v>
      </c>
      <c r="E462" s="7">
        <v>18904</v>
      </c>
      <c r="F462" s="7">
        <v>101</v>
      </c>
      <c r="G462" s="5">
        <v>0</v>
      </c>
      <c r="H462" s="5">
        <v>0</v>
      </c>
      <c r="I462" s="3">
        <v>0</v>
      </c>
      <c r="J462" s="3">
        <v>0</v>
      </c>
      <c r="K462" s="7">
        <v>0</v>
      </c>
      <c r="L462" s="7">
        <v>0</v>
      </c>
      <c r="M462" s="8">
        <v>3088</v>
      </c>
      <c r="N462" s="8">
        <v>17</v>
      </c>
    </row>
    <row r="463" spans="1:14" x14ac:dyDescent="0.3">
      <c r="A463" s="5">
        <v>18949</v>
      </c>
      <c r="B463" s="5">
        <v>135</v>
      </c>
      <c r="C463" s="3">
        <v>18947</v>
      </c>
      <c r="D463" s="3">
        <v>89</v>
      </c>
      <c r="E463" s="7">
        <v>18945</v>
      </c>
      <c r="F463" s="7">
        <v>56</v>
      </c>
      <c r="G463" s="5">
        <v>0</v>
      </c>
      <c r="H463" s="5">
        <v>0</v>
      </c>
      <c r="I463" s="3">
        <v>0</v>
      </c>
      <c r="J463" s="3">
        <v>0</v>
      </c>
      <c r="K463" s="7">
        <v>0</v>
      </c>
      <c r="L463" s="7">
        <v>0</v>
      </c>
      <c r="M463" s="8">
        <v>3095</v>
      </c>
      <c r="N463" s="8">
        <v>18</v>
      </c>
    </row>
    <row r="464" spans="1:14" x14ac:dyDescent="0.3">
      <c r="A464" s="5">
        <v>18990</v>
      </c>
      <c r="B464" s="5">
        <v>25</v>
      </c>
      <c r="C464" s="3">
        <v>18988</v>
      </c>
      <c r="D464" s="3">
        <v>17</v>
      </c>
      <c r="E464" s="7">
        <v>18986</v>
      </c>
      <c r="F464" s="7">
        <v>6</v>
      </c>
      <c r="G464" s="5">
        <v>0</v>
      </c>
      <c r="H464" s="5">
        <v>0</v>
      </c>
      <c r="I464" s="3">
        <v>0</v>
      </c>
      <c r="J464" s="3">
        <v>0</v>
      </c>
      <c r="K464" s="7">
        <v>0</v>
      </c>
      <c r="L464" s="7">
        <v>0</v>
      </c>
      <c r="M464" s="8">
        <v>3101</v>
      </c>
      <c r="N464" s="8">
        <v>19</v>
      </c>
    </row>
    <row r="465" spans="1:14" x14ac:dyDescent="0.3">
      <c r="A465" s="5">
        <v>19031</v>
      </c>
      <c r="B465" s="5">
        <v>-90</v>
      </c>
      <c r="C465" s="3">
        <v>19029</v>
      </c>
      <c r="D465" s="3">
        <v>-57</v>
      </c>
      <c r="E465" s="7">
        <v>19027</v>
      </c>
      <c r="F465" s="7">
        <v>-45</v>
      </c>
      <c r="G465" s="5">
        <v>0</v>
      </c>
      <c r="H465" s="5">
        <v>0</v>
      </c>
      <c r="I465" s="3">
        <v>0</v>
      </c>
      <c r="J465" s="3">
        <v>0</v>
      </c>
      <c r="K465" s="7">
        <v>0</v>
      </c>
      <c r="L465" s="7">
        <v>0</v>
      </c>
      <c r="M465" s="8">
        <v>3108</v>
      </c>
      <c r="N465" s="8">
        <v>19</v>
      </c>
    </row>
    <row r="466" spans="1:14" x14ac:dyDescent="0.3">
      <c r="A466" s="5">
        <v>19072</v>
      </c>
      <c r="B466" s="5">
        <v>-200</v>
      </c>
      <c r="C466" s="3">
        <v>19071</v>
      </c>
      <c r="D466" s="3">
        <v>-130</v>
      </c>
      <c r="E466" s="7">
        <v>19068</v>
      </c>
      <c r="F466" s="7">
        <v>-92</v>
      </c>
      <c r="G466" s="5">
        <v>0</v>
      </c>
      <c r="H466" s="5">
        <v>0</v>
      </c>
      <c r="I466" s="3">
        <v>0</v>
      </c>
      <c r="J466" s="3">
        <v>0</v>
      </c>
      <c r="K466" s="7">
        <v>0</v>
      </c>
      <c r="L466" s="7">
        <v>0</v>
      </c>
      <c r="M466" s="8">
        <v>3115</v>
      </c>
      <c r="N466" s="8">
        <v>20</v>
      </c>
    </row>
    <row r="467" spans="1:14" x14ac:dyDescent="0.3">
      <c r="A467" s="5">
        <v>19113</v>
      </c>
      <c r="B467" s="5">
        <v>-289</v>
      </c>
      <c r="C467" s="3">
        <v>19112</v>
      </c>
      <c r="D467" s="3">
        <v>-182</v>
      </c>
      <c r="E467" s="7">
        <v>19109</v>
      </c>
      <c r="F467" s="7">
        <v>-126</v>
      </c>
      <c r="G467" s="5">
        <v>0</v>
      </c>
      <c r="H467" s="5">
        <v>0</v>
      </c>
      <c r="I467" s="3">
        <v>0</v>
      </c>
      <c r="J467" s="3">
        <v>0</v>
      </c>
      <c r="K467" s="7">
        <v>0</v>
      </c>
      <c r="L467" s="7">
        <v>0</v>
      </c>
      <c r="M467" s="8">
        <v>3121</v>
      </c>
      <c r="N467" s="8">
        <v>20</v>
      </c>
    </row>
    <row r="468" spans="1:14" x14ac:dyDescent="0.3">
      <c r="A468" s="5">
        <v>19154</v>
      </c>
      <c r="B468" s="5">
        <v>-339</v>
      </c>
      <c r="C468" s="3">
        <v>19153</v>
      </c>
      <c r="D468" s="3">
        <v>-212</v>
      </c>
      <c r="E468" s="7">
        <v>19151</v>
      </c>
      <c r="F468" s="7">
        <v>-146</v>
      </c>
      <c r="G468" s="5">
        <v>0</v>
      </c>
      <c r="H468" s="5">
        <v>0</v>
      </c>
      <c r="I468" s="3">
        <v>0</v>
      </c>
      <c r="J468" s="3">
        <v>0</v>
      </c>
      <c r="K468" s="7">
        <v>0</v>
      </c>
      <c r="L468" s="7">
        <v>0</v>
      </c>
      <c r="M468" s="8">
        <v>3128</v>
      </c>
      <c r="N468" s="8">
        <v>20</v>
      </c>
    </row>
    <row r="469" spans="1:14" x14ac:dyDescent="0.3">
      <c r="A469" s="5">
        <v>19195</v>
      </c>
      <c r="B469" s="5">
        <v>-340</v>
      </c>
      <c r="C469" s="3">
        <v>19194</v>
      </c>
      <c r="D469" s="3">
        <v>-216</v>
      </c>
      <c r="E469" s="7">
        <v>19192</v>
      </c>
      <c r="F469" s="7">
        <v>-147</v>
      </c>
      <c r="G469" s="5">
        <v>0</v>
      </c>
      <c r="H469" s="5">
        <v>0</v>
      </c>
      <c r="I469" s="3">
        <v>0</v>
      </c>
      <c r="J469" s="3">
        <v>0</v>
      </c>
      <c r="K469" s="7">
        <v>0</v>
      </c>
      <c r="L469" s="7">
        <v>0</v>
      </c>
      <c r="M469" s="8">
        <v>3136</v>
      </c>
      <c r="N469" s="8">
        <v>21</v>
      </c>
    </row>
    <row r="470" spans="1:14" x14ac:dyDescent="0.3">
      <c r="A470" s="5">
        <v>19236</v>
      </c>
      <c r="B470" s="5">
        <v>-295</v>
      </c>
      <c r="C470" s="3">
        <v>19235</v>
      </c>
      <c r="D470" s="3">
        <v>-193</v>
      </c>
      <c r="E470" s="7">
        <v>19233</v>
      </c>
      <c r="F470" s="7">
        <v>-131</v>
      </c>
      <c r="G470" s="5">
        <v>0</v>
      </c>
      <c r="H470" s="5">
        <v>0</v>
      </c>
      <c r="I470" s="3">
        <v>0</v>
      </c>
      <c r="J470" s="3">
        <v>0</v>
      </c>
      <c r="K470" s="7">
        <v>0</v>
      </c>
      <c r="L470" s="7">
        <v>0</v>
      </c>
      <c r="M470" s="8">
        <v>3142</v>
      </c>
      <c r="N470" s="8">
        <v>21</v>
      </c>
    </row>
    <row r="471" spans="1:14" x14ac:dyDescent="0.3">
      <c r="A471" s="5">
        <v>19277</v>
      </c>
      <c r="B471" s="5">
        <v>-221</v>
      </c>
      <c r="C471" s="3">
        <v>19276</v>
      </c>
      <c r="D471" s="3">
        <v>-150</v>
      </c>
      <c r="E471" s="7">
        <v>19274</v>
      </c>
      <c r="F471" s="7">
        <v>-103</v>
      </c>
      <c r="G471" s="5">
        <v>0</v>
      </c>
      <c r="H471" s="5">
        <v>0</v>
      </c>
      <c r="I471" s="3">
        <v>0</v>
      </c>
      <c r="J471" s="3">
        <v>0</v>
      </c>
      <c r="K471" s="7">
        <v>0</v>
      </c>
      <c r="L471" s="7">
        <v>0</v>
      </c>
      <c r="M471" s="8">
        <v>3149</v>
      </c>
      <c r="N471" s="8">
        <v>21</v>
      </c>
    </row>
    <row r="472" spans="1:14" x14ac:dyDescent="0.3">
      <c r="A472" s="5">
        <v>19317</v>
      </c>
      <c r="B472" s="5">
        <v>-134</v>
      </c>
      <c r="C472" s="3">
        <v>19317</v>
      </c>
      <c r="D472" s="3">
        <v>-93</v>
      </c>
      <c r="E472" s="7">
        <v>19315</v>
      </c>
      <c r="F472" s="7">
        <v>-63</v>
      </c>
      <c r="G472" s="5">
        <v>0</v>
      </c>
      <c r="H472" s="5">
        <v>0</v>
      </c>
      <c r="I472" s="3">
        <v>0</v>
      </c>
      <c r="J472" s="3">
        <v>0</v>
      </c>
      <c r="K472" s="7">
        <v>0</v>
      </c>
      <c r="L472" s="7">
        <v>0</v>
      </c>
      <c r="M472" s="8">
        <v>3156</v>
      </c>
      <c r="N472" s="8">
        <v>21</v>
      </c>
    </row>
    <row r="473" spans="1:14" x14ac:dyDescent="0.3">
      <c r="A473" s="5">
        <v>19359</v>
      </c>
      <c r="B473" s="5">
        <v>-42</v>
      </c>
      <c r="C473" s="3">
        <v>19358</v>
      </c>
      <c r="D473" s="3">
        <v>-28</v>
      </c>
      <c r="E473" s="7">
        <v>19356</v>
      </c>
      <c r="F473" s="7">
        <v>-15</v>
      </c>
      <c r="G473" s="5">
        <v>0</v>
      </c>
      <c r="H473" s="5">
        <v>0</v>
      </c>
      <c r="I473" s="3">
        <v>0</v>
      </c>
      <c r="J473" s="3">
        <v>0</v>
      </c>
      <c r="K473" s="7">
        <v>0</v>
      </c>
      <c r="L473" s="7">
        <v>0</v>
      </c>
      <c r="M473" s="8">
        <v>3162</v>
      </c>
      <c r="N473" s="8">
        <v>21</v>
      </c>
    </row>
    <row r="474" spans="1:14" x14ac:dyDescent="0.3">
      <c r="A474" s="5">
        <v>19400</v>
      </c>
      <c r="B474" s="5">
        <v>54</v>
      </c>
      <c r="C474" s="3">
        <v>19399</v>
      </c>
      <c r="D474" s="3">
        <v>39</v>
      </c>
      <c r="E474" s="7">
        <v>19397</v>
      </c>
      <c r="F474" s="7">
        <v>34</v>
      </c>
      <c r="G474" s="5">
        <v>0</v>
      </c>
      <c r="H474" s="5">
        <v>0</v>
      </c>
      <c r="I474" s="3">
        <v>0</v>
      </c>
      <c r="J474" s="3">
        <v>0</v>
      </c>
      <c r="K474" s="7">
        <v>0</v>
      </c>
      <c r="L474" s="7">
        <v>0</v>
      </c>
      <c r="M474" s="8">
        <v>3169</v>
      </c>
      <c r="N474" s="8">
        <v>21</v>
      </c>
    </row>
    <row r="475" spans="1:14" x14ac:dyDescent="0.3">
      <c r="A475" s="5">
        <v>19441</v>
      </c>
      <c r="B475" s="5">
        <v>155</v>
      </c>
      <c r="C475" s="3">
        <v>19440</v>
      </c>
      <c r="D475" s="3">
        <v>105</v>
      </c>
      <c r="E475" s="7">
        <v>19438</v>
      </c>
      <c r="F475" s="7">
        <v>79</v>
      </c>
      <c r="G475" s="5">
        <v>0</v>
      </c>
      <c r="H475" s="5">
        <v>0</v>
      </c>
      <c r="I475" s="3">
        <v>0</v>
      </c>
      <c r="J475" s="3">
        <v>0</v>
      </c>
      <c r="K475" s="7">
        <v>0</v>
      </c>
      <c r="L475" s="7">
        <v>0</v>
      </c>
      <c r="M475" s="8">
        <v>3177</v>
      </c>
      <c r="N475" s="8">
        <v>21</v>
      </c>
    </row>
    <row r="476" spans="1:14" x14ac:dyDescent="0.3">
      <c r="A476" s="5">
        <v>19482</v>
      </c>
      <c r="B476" s="5">
        <v>249</v>
      </c>
      <c r="C476" s="3">
        <v>19482</v>
      </c>
      <c r="D476" s="3">
        <v>161</v>
      </c>
      <c r="E476" s="7">
        <v>19479</v>
      </c>
      <c r="F476" s="7">
        <v>116</v>
      </c>
      <c r="G476" s="5">
        <v>0</v>
      </c>
      <c r="H476" s="5">
        <v>0</v>
      </c>
      <c r="I476" s="3">
        <v>0</v>
      </c>
      <c r="J476" s="3">
        <v>0</v>
      </c>
      <c r="K476" s="7">
        <v>0</v>
      </c>
      <c r="L476" s="7">
        <v>0</v>
      </c>
      <c r="M476" s="8">
        <v>3183</v>
      </c>
      <c r="N476" s="8">
        <v>21</v>
      </c>
    </row>
    <row r="477" spans="1:14" x14ac:dyDescent="0.3">
      <c r="A477" s="5">
        <v>19523</v>
      </c>
      <c r="B477" s="5">
        <v>317</v>
      </c>
      <c r="C477" s="3">
        <v>19523</v>
      </c>
      <c r="D477" s="3">
        <v>200</v>
      </c>
      <c r="E477" s="7">
        <v>19520</v>
      </c>
      <c r="F477" s="7">
        <v>139</v>
      </c>
      <c r="G477" s="5">
        <v>0</v>
      </c>
      <c r="H477" s="5">
        <v>0</v>
      </c>
      <c r="I477" s="3">
        <v>0</v>
      </c>
      <c r="J477" s="3">
        <v>0</v>
      </c>
      <c r="K477" s="7">
        <v>0</v>
      </c>
      <c r="L477" s="7">
        <v>0</v>
      </c>
      <c r="M477" s="8">
        <v>3190</v>
      </c>
      <c r="N477" s="8">
        <v>20</v>
      </c>
    </row>
    <row r="478" spans="1:14" x14ac:dyDescent="0.3">
      <c r="A478" s="5">
        <v>19564</v>
      </c>
      <c r="B478" s="5">
        <v>340</v>
      </c>
      <c r="C478" s="3">
        <v>19564</v>
      </c>
      <c r="D478" s="3">
        <v>214</v>
      </c>
      <c r="E478" s="7">
        <v>19562</v>
      </c>
      <c r="F478" s="7">
        <v>146</v>
      </c>
      <c r="G478" s="5">
        <v>0</v>
      </c>
      <c r="H478" s="5">
        <v>0</v>
      </c>
      <c r="I478" s="3">
        <v>0</v>
      </c>
      <c r="J478" s="3">
        <v>0</v>
      </c>
      <c r="K478" s="7">
        <v>0</v>
      </c>
      <c r="L478" s="7">
        <v>0</v>
      </c>
      <c r="M478" s="8">
        <v>3197</v>
      </c>
      <c r="N478" s="8">
        <v>20</v>
      </c>
    </row>
    <row r="479" spans="1:14" x14ac:dyDescent="0.3">
      <c r="A479" s="5">
        <v>19605</v>
      </c>
      <c r="B479" s="5">
        <v>318</v>
      </c>
      <c r="C479" s="3">
        <v>19605</v>
      </c>
      <c r="D479" s="3">
        <v>201</v>
      </c>
      <c r="E479" s="7">
        <v>19603</v>
      </c>
      <c r="F479" s="7">
        <v>135</v>
      </c>
      <c r="G479" s="5">
        <v>0</v>
      </c>
      <c r="H479" s="5">
        <v>0</v>
      </c>
      <c r="I479" s="3">
        <v>0</v>
      </c>
      <c r="J479" s="3">
        <v>0</v>
      </c>
      <c r="K479" s="7">
        <v>0</v>
      </c>
      <c r="L479" s="7">
        <v>0</v>
      </c>
      <c r="M479" s="8">
        <v>3203</v>
      </c>
      <c r="N479" s="8">
        <v>17</v>
      </c>
    </row>
    <row r="480" spans="1:14" x14ac:dyDescent="0.3">
      <c r="A480" s="5">
        <v>19646</v>
      </c>
      <c r="B480" s="5">
        <v>257</v>
      </c>
      <c r="C480" s="3">
        <v>19646</v>
      </c>
      <c r="D480" s="3">
        <v>164</v>
      </c>
      <c r="E480" s="7">
        <v>19644</v>
      </c>
      <c r="F480" s="7">
        <v>108</v>
      </c>
      <c r="G480" s="5">
        <v>0</v>
      </c>
      <c r="H480" s="5">
        <v>0</v>
      </c>
      <c r="I480" s="3">
        <v>0</v>
      </c>
      <c r="J480" s="3">
        <v>0</v>
      </c>
      <c r="K480" s="7">
        <v>0</v>
      </c>
      <c r="L480" s="7">
        <v>0</v>
      </c>
      <c r="M480" s="8">
        <v>3210</v>
      </c>
      <c r="N480" s="8">
        <v>19</v>
      </c>
    </row>
    <row r="481" spans="1:14" x14ac:dyDescent="0.3">
      <c r="A481" s="5">
        <v>19687</v>
      </c>
      <c r="B481" s="5">
        <v>168</v>
      </c>
      <c r="C481" s="3">
        <v>19687</v>
      </c>
      <c r="D481" s="3">
        <v>108</v>
      </c>
      <c r="E481" s="7">
        <v>19685</v>
      </c>
      <c r="F481" s="7">
        <v>68</v>
      </c>
      <c r="G481" s="5">
        <v>0</v>
      </c>
      <c r="H481" s="5">
        <v>0</v>
      </c>
      <c r="I481" s="3">
        <v>0</v>
      </c>
      <c r="J481" s="3">
        <v>0</v>
      </c>
      <c r="K481" s="7">
        <v>0</v>
      </c>
      <c r="L481" s="7">
        <v>0</v>
      </c>
      <c r="M481" s="8">
        <v>3218</v>
      </c>
      <c r="N481" s="8">
        <v>18</v>
      </c>
    </row>
    <row r="482" spans="1:14" x14ac:dyDescent="0.3">
      <c r="A482" s="5">
        <v>19729</v>
      </c>
      <c r="B482" s="5">
        <v>62</v>
      </c>
      <c r="C482" s="3">
        <v>19728</v>
      </c>
      <c r="D482" s="3">
        <v>40</v>
      </c>
      <c r="E482" s="7">
        <v>19726</v>
      </c>
      <c r="F482" s="7">
        <v>22</v>
      </c>
      <c r="G482" s="5">
        <v>0</v>
      </c>
      <c r="H482" s="5">
        <v>0</v>
      </c>
      <c r="I482" s="3">
        <v>0</v>
      </c>
      <c r="J482" s="3">
        <v>0</v>
      </c>
      <c r="K482" s="7">
        <v>0</v>
      </c>
      <c r="L482" s="7">
        <v>0</v>
      </c>
      <c r="M482" s="8">
        <v>3224</v>
      </c>
      <c r="N482" s="8">
        <v>14</v>
      </c>
    </row>
    <row r="483" spans="1:14" x14ac:dyDescent="0.3">
      <c r="A483" s="5">
        <v>19770</v>
      </c>
      <c r="B483" s="5">
        <v>-51</v>
      </c>
      <c r="C483" s="3">
        <v>19769</v>
      </c>
      <c r="D483" s="3">
        <v>-32</v>
      </c>
      <c r="E483" s="7">
        <v>19767</v>
      </c>
      <c r="F483" s="7">
        <v>-28</v>
      </c>
      <c r="G483" s="5">
        <v>0</v>
      </c>
      <c r="H483" s="5">
        <v>0</v>
      </c>
      <c r="I483" s="3">
        <v>0</v>
      </c>
      <c r="J483" s="3">
        <v>0</v>
      </c>
      <c r="K483" s="7">
        <v>0</v>
      </c>
      <c r="L483" s="7">
        <v>0</v>
      </c>
      <c r="M483" s="8">
        <v>3231</v>
      </c>
      <c r="N483" s="8">
        <v>17</v>
      </c>
    </row>
    <row r="484" spans="1:14" x14ac:dyDescent="0.3">
      <c r="A484" s="5">
        <v>19811</v>
      </c>
      <c r="B484" s="5">
        <v>-162</v>
      </c>
      <c r="C484" s="3">
        <v>19810</v>
      </c>
      <c r="D484" s="3">
        <v>-101</v>
      </c>
      <c r="E484" s="7">
        <v>19808</v>
      </c>
      <c r="F484" s="7">
        <v>-74</v>
      </c>
      <c r="G484" s="5">
        <v>0</v>
      </c>
      <c r="H484" s="5">
        <v>0</v>
      </c>
      <c r="I484" s="3">
        <v>0</v>
      </c>
      <c r="J484" s="3">
        <v>0</v>
      </c>
      <c r="K484" s="7">
        <v>0</v>
      </c>
      <c r="L484" s="7">
        <v>0</v>
      </c>
      <c r="M484" s="8">
        <v>3238</v>
      </c>
      <c r="N484" s="8">
        <v>16</v>
      </c>
    </row>
    <row r="485" spans="1:14" x14ac:dyDescent="0.3">
      <c r="A485" s="5">
        <v>19852</v>
      </c>
      <c r="B485" s="5">
        <v>-258</v>
      </c>
      <c r="C485" s="3">
        <v>19851</v>
      </c>
      <c r="D485" s="3">
        <v>-164</v>
      </c>
      <c r="E485" s="7">
        <v>19849</v>
      </c>
      <c r="F485" s="7">
        <v>-112</v>
      </c>
      <c r="G485" s="5">
        <v>0</v>
      </c>
      <c r="H485" s="5">
        <v>0</v>
      </c>
      <c r="I485" s="3">
        <v>0</v>
      </c>
      <c r="J485" s="3">
        <v>0</v>
      </c>
      <c r="K485" s="7">
        <v>0</v>
      </c>
      <c r="L485" s="7">
        <v>0</v>
      </c>
      <c r="M485" s="8">
        <v>3244</v>
      </c>
      <c r="N485" s="8">
        <v>14</v>
      </c>
    </row>
    <row r="486" spans="1:14" x14ac:dyDescent="0.3">
      <c r="A486" s="5">
        <v>19893</v>
      </c>
      <c r="B486" s="5">
        <v>-322</v>
      </c>
      <c r="C486" s="3">
        <v>19893</v>
      </c>
      <c r="D486" s="3">
        <v>-199</v>
      </c>
      <c r="E486" s="7">
        <v>19890</v>
      </c>
      <c r="F486" s="7">
        <v>-135</v>
      </c>
      <c r="G486" s="5">
        <v>0</v>
      </c>
      <c r="H486" s="5">
        <v>0</v>
      </c>
      <c r="I486" s="3">
        <v>0</v>
      </c>
      <c r="J486" s="3">
        <v>0</v>
      </c>
      <c r="K486" s="7">
        <v>0</v>
      </c>
      <c r="L486" s="7">
        <v>0</v>
      </c>
      <c r="M486" s="8">
        <v>3251</v>
      </c>
      <c r="N486" s="8">
        <v>15</v>
      </c>
    </row>
    <row r="487" spans="1:14" x14ac:dyDescent="0.3">
      <c r="A487" s="5">
        <v>19934</v>
      </c>
      <c r="B487" s="5">
        <v>-340</v>
      </c>
      <c r="C487" s="3">
        <v>19934</v>
      </c>
      <c r="D487" s="3">
        <v>-211</v>
      </c>
      <c r="E487" s="7">
        <v>19930</v>
      </c>
      <c r="F487" s="7">
        <v>-142</v>
      </c>
      <c r="G487" s="5">
        <v>0</v>
      </c>
      <c r="H487" s="5">
        <v>0</v>
      </c>
      <c r="I487" s="3">
        <v>0</v>
      </c>
      <c r="J487" s="3">
        <v>0</v>
      </c>
      <c r="K487" s="7">
        <v>0</v>
      </c>
      <c r="L487" s="7">
        <v>0</v>
      </c>
      <c r="M487" s="8">
        <v>3259</v>
      </c>
      <c r="N487" s="8">
        <v>14</v>
      </c>
    </row>
    <row r="488" spans="1:14" x14ac:dyDescent="0.3">
      <c r="A488" s="5">
        <v>19975</v>
      </c>
      <c r="B488" s="5">
        <v>-310</v>
      </c>
      <c r="C488" s="3">
        <v>19975</v>
      </c>
      <c r="D488" s="3">
        <v>-197</v>
      </c>
      <c r="E488" s="7">
        <v>19971</v>
      </c>
      <c r="F488" s="7">
        <v>-133</v>
      </c>
      <c r="G488" s="5">
        <v>0</v>
      </c>
      <c r="H488" s="5">
        <v>0</v>
      </c>
      <c r="I488" s="3">
        <v>0</v>
      </c>
      <c r="J488" s="3">
        <v>0</v>
      </c>
      <c r="K488" s="7">
        <v>0</v>
      </c>
      <c r="L488" s="7">
        <v>0</v>
      </c>
      <c r="M488" s="8">
        <v>3266</v>
      </c>
      <c r="N488" s="8">
        <v>12</v>
      </c>
    </row>
    <row r="489" spans="1:14" x14ac:dyDescent="0.3">
      <c r="A489" s="5">
        <v>20016</v>
      </c>
      <c r="B489" s="5">
        <v>-245</v>
      </c>
      <c r="C489" s="3">
        <v>20016</v>
      </c>
      <c r="D489" s="3">
        <v>-161</v>
      </c>
      <c r="E489" s="7">
        <v>20013</v>
      </c>
      <c r="F489" s="7">
        <v>-108</v>
      </c>
      <c r="G489" s="5">
        <v>0</v>
      </c>
      <c r="H489" s="5">
        <v>0</v>
      </c>
      <c r="I489" s="3">
        <v>0</v>
      </c>
      <c r="J489" s="3">
        <v>0</v>
      </c>
      <c r="K489" s="7">
        <v>0</v>
      </c>
      <c r="L489" s="7">
        <v>0</v>
      </c>
      <c r="M489" s="8">
        <v>3272</v>
      </c>
      <c r="N489" s="8">
        <v>12</v>
      </c>
    </row>
    <row r="490" spans="1:14" x14ac:dyDescent="0.3">
      <c r="A490" s="5">
        <v>20057</v>
      </c>
      <c r="B490" s="5">
        <v>-162</v>
      </c>
      <c r="C490" s="3">
        <v>20056</v>
      </c>
      <c r="D490" s="3">
        <v>-110</v>
      </c>
      <c r="E490" s="7">
        <v>20054</v>
      </c>
      <c r="F490" s="7">
        <v>-72</v>
      </c>
      <c r="G490" s="5">
        <v>0</v>
      </c>
      <c r="H490" s="5">
        <v>0</v>
      </c>
      <c r="I490" s="3">
        <v>0</v>
      </c>
      <c r="J490" s="3">
        <v>0</v>
      </c>
      <c r="K490" s="7">
        <v>0</v>
      </c>
      <c r="L490" s="7">
        <v>0</v>
      </c>
      <c r="M490" s="8">
        <v>3279</v>
      </c>
      <c r="N490" s="8">
        <v>12</v>
      </c>
    </row>
    <row r="491" spans="1:14" x14ac:dyDescent="0.3">
      <c r="A491" s="5">
        <v>20098</v>
      </c>
      <c r="B491" s="5">
        <v>-73</v>
      </c>
      <c r="C491" s="3">
        <v>20097</v>
      </c>
      <c r="D491" s="3">
        <v>-49</v>
      </c>
      <c r="E491" s="7">
        <v>20095</v>
      </c>
      <c r="F491" s="7">
        <v>-32</v>
      </c>
      <c r="G491" s="5">
        <v>0</v>
      </c>
      <c r="H491" s="5">
        <v>0</v>
      </c>
      <c r="I491" s="3">
        <v>0</v>
      </c>
      <c r="J491" s="3">
        <v>0</v>
      </c>
      <c r="K491" s="7">
        <v>0</v>
      </c>
      <c r="L491" s="7">
        <v>0</v>
      </c>
      <c r="M491" s="8">
        <v>3286</v>
      </c>
      <c r="N491" s="8">
        <v>9</v>
      </c>
    </row>
    <row r="492" spans="1:14" x14ac:dyDescent="0.3">
      <c r="A492" s="5">
        <v>20140</v>
      </c>
      <c r="B492" s="5">
        <v>21</v>
      </c>
      <c r="C492" s="3">
        <v>20138</v>
      </c>
      <c r="D492" s="3">
        <v>16</v>
      </c>
      <c r="E492" s="7">
        <v>20136</v>
      </c>
      <c r="F492" s="7">
        <v>16</v>
      </c>
      <c r="G492" s="5">
        <v>0</v>
      </c>
      <c r="H492" s="5">
        <v>0</v>
      </c>
      <c r="I492" s="3">
        <v>0</v>
      </c>
      <c r="J492" s="3">
        <v>0</v>
      </c>
      <c r="K492" s="7">
        <v>0</v>
      </c>
      <c r="L492" s="7">
        <v>0</v>
      </c>
      <c r="M492" s="8">
        <v>3292</v>
      </c>
      <c r="N492" s="8">
        <v>9</v>
      </c>
    </row>
    <row r="493" spans="1:14" x14ac:dyDescent="0.3">
      <c r="A493" s="5">
        <v>20181</v>
      </c>
      <c r="B493" s="5">
        <v>119</v>
      </c>
      <c r="C493" s="3">
        <v>20179</v>
      </c>
      <c r="D493" s="3">
        <v>81</v>
      </c>
      <c r="E493" s="7">
        <v>20177</v>
      </c>
      <c r="F493" s="7">
        <v>62</v>
      </c>
      <c r="G493" s="5">
        <v>0</v>
      </c>
      <c r="H493" s="5">
        <v>0</v>
      </c>
      <c r="I493" s="3">
        <v>0</v>
      </c>
      <c r="J493" s="3">
        <v>0</v>
      </c>
      <c r="K493" s="7">
        <v>0</v>
      </c>
      <c r="L493" s="7">
        <v>0</v>
      </c>
      <c r="M493" s="8">
        <v>3299</v>
      </c>
      <c r="N493" s="8">
        <v>8</v>
      </c>
    </row>
    <row r="494" spans="1:14" x14ac:dyDescent="0.3">
      <c r="A494" s="5">
        <v>20222</v>
      </c>
      <c r="B494" s="5">
        <v>216</v>
      </c>
      <c r="C494" s="3">
        <v>20220</v>
      </c>
      <c r="D494" s="3">
        <v>139</v>
      </c>
      <c r="E494" s="7">
        <v>20218</v>
      </c>
      <c r="F494" s="7">
        <v>100</v>
      </c>
      <c r="G494" s="5">
        <v>0</v>
      </c>
      <c r="H494" s="5">
        <v>0</v>
      </c>
      <c r="I494" s="3">
        <v>0</v>
      </c>
      <c r="J494" s="3">
        <v>0</v>
      </c>
      <c r="K494" s="7">
        <v>0</v>
      </c>
      <c r="L494" s="7">
        <v>0</v>
      </c>
      <c r="M494" s="8">
        <v>3306</v>
      </c>
      <c r="N494" s="8">
        <v>6</v>
      </c>
    </row>
    <row r="495" spans="1:14" x14ac:dyDescent="0.3">
      <c r="A495" s="5">
        <v>20263</v>
      </c>
      <c r="B495" s="5">
        <v>294</v>
      </c>
      <c r="C495" s="3">
        <v>20261</v>
      </c>
      <c r="D495" s="3">
        <v>183</v>
      </c>
      <c r="E495" s="7">
        <v>20259</v>
      </c>
      <c r="F495" s="7">
        <v>127</v>
      </c>
      <c r="G495" s="5">
        <v>0</v>
      </c>
      <c r="H495" s="5">
        <v>0</v>
      </c>
      <c r="I495" s="3">
        <v>0</v>
      </c>
      <c r="J495" s="3">
        <v>0</v>
      </c>
      <c r="K495" s="7">
        <v>0</v>
      </c>
      <c r="L495" s="7">
        <v>0</v>
      </c>
      <c r="M495" s="8">
        <v>3313</v>
      </c>
      <c r="N495" s="8">
        <v>6</v>
      </c>
    </row>
    <row r="496" spans="1:14" x14ac:dyDescent="0.3">
      <c r="A496" s="5">
        <v>20304</v>
      </c>
      <c r="B496" s="5">
        <v>334</v>
      </c>
      <c r="C496" s="3">
        <v>20303</v>
      </c>
      <c r="D496" s="3">
        <v>206</v>
      </c>
      <c r="E496" s="7">
        <v>20300</v>
      </c>
      <c r="F496" s="7">
        <v>139</v>
      </c>
      <c r="G496" s="5">
        <v>0</v>
      </c>
      <c r="H496" s="5">
        <v>0</v>
      </c>
      <c r="I496" s="3">
        <v>0</v>
      </c>
      <c r="J496" s="3">
        <v>0</v>
      </c>
      <c r="K496" s="7">
        <v>0</v>
      </c>
      <c r="L496" s="7">
        <v>0</v>
      </c>
      <c r="M496" s="8">
        <v>3319</v>
      </c>
      <c r="N496" s="8">
        <v>5</v>
      </c>
    </row>
    <row r="497" spans="1:14" x14ac:dyDescent="0.3">
      <c r="A497" s="5">
        <v>20345</v>
      </c>
      <c r="B497" s="5">
        <v>326</v>
      </c>
      <c r="C497" s="3">
        <v>20344</v>
      </c>
      <c r="D497" s="3">
        <v>203</v>
      </c>
      <c r="E497" s="7">
        <v>20341</v>
      </c>
      <c r="F497" s="7">
        <v>135</v>
      </c>
      <c r="G497" s="5">
        <v>0</v>
      </c>
      <c r="H497" s="5">
        <v>0</v>
      </c>
      <c r="I497" s="3">
        <v>0</v>
      </c>
      <c r="J497" s="3">
        <v>0</v>
      </c>
      <c r="K497" s="7">
        <v>0</v>
      </c>
      <c r="L497" s="7">
        <v>0</v>
      </c>
      <c r="M497" s="8">
        <v>3326</v>
      </c>
      <c r="N497" s="8">
        <v>3</v>
      </c>
    </row>
    <row r="498" spans="1:14" x14ac:dyDescent="0.3">
      <c r="A498" s="5">
        <v>20386</v>
      </c>
      <c r="B498" s="5">
        <v>278</v>
      </c>
      <c r="C498" s="3">
        <v>20385</v>
      </c>
      <c r="D498" s="3">
        <v>174</v>
      </c>
      <c r="E498" s="7">
        <v>20382</v>
      </c>
      <c r="F498" s="7">
        <v>114</v>
      </c>
      <c r="G498" s="5">
        <v>0</v>
      </c>
      <c r="H498" s="5">
        <v>0</v>
      </c>
      <c r="I498" s="3">
        <v>0</v>
      </c>
      <c r="J498" s="3">
        <v>0</v>
      </c>
      <c r="K498" s="7">
        <v>0</v>
      </c>
      <c r="L498" s="7">
        <v>0</v>
      </c>
      <c r="M498" s="8">
        <v>3332</v>
      </c>
      <c r="N498" s="8">
        <v>3</v>
      </c>
    </row>
    <row r="499" spans="1:14" x14ac:dyDescent="0.3">
      <c r="A499" s="5">
        <v>20426</v>
      </c>
      <c r="B499" s="5">
        <v>199</v>
      </c>
      <c r="C499" s="3">
        <v>20426</v>
      </c>
      <c r="D499" s="3">
        <v>126</v>
      </c>
      <c r="E499" s="7">
        <v>20423</v>
      </c>
      <c r="F499" s="7">
        <v>80</v>
      </c>
      <c r="G499" s="5">
        <v>0</v>
      </c>
      <c r="H499" s="5">
        <v>0</v>
      </c>
      <c r="I499" s="3">
        <v>0</v>
      </c>
      <c r="J499" s="3">
        <v>0</v>
      </c>
      <c r="K499" s="7">
        <v>0</v>
      </c>
      <c r="L499" s="7">
        <v>0</v>
      </c>
      <c r="M499" s="8">
        <v>3339</v>
      </c>
      <c r="N499" s="8">
        <v>1</v>
      </c>
    </row>
    <row r="500" spans="1:14" x14ac:dyDescent="0.3">
      <c r="A500" s="5">
        <v>20467</v>
      </c>
      <c r="B500" s="5">
        <v>99</v>
      </c>
      <c r="C500" s="3">
        <v>20467</v>
      </c>
      <c r="D500" s="3">
        <v>63</v>
      </c>
      <c r="E500" s="7">
        <v>20465</v>
      </c>
      <c r="F500" s="7">
        <v>38</v>
      </c>
      <c r="G500" s="5">
        <v>0</v>
      </c>
      <c r="H500" s="5">
        <v>0</v>
      </c>
      <c r="I500" s="3">
        <v>0</v>
      </c>
      <c r="J500" s="3">
        <v>0</v>
      </c>
      <c r="K500" s="7">
        <v>0</v>
      </c>
      <c r="L500" s="7">
        <v>0</v>
      </c>
      <c r="M500" s="8">
        <v>3346</v>
      </c>
      <c r="N500" s="8">
        <v>-1</v>
      </c>
    </row>
    <row r="501" spans="1:14" x14ac:dyDescent="0.3">
      <c r="A501" s="5">
        <v>20508</v>
      </c>
      <c r="B501" s="5">
        <v>-11</v>
      </c>
      <c r="C501" s="3">
        <v>20508</v>
      </c>
      <c r="D501" s="3">
        <v>-6</v>
      </c>
      <c r="E501" s="7">
        <v>20506</v>
      </c>
      <c r="F501" s="7">
        <v>-10</v>
      </c>
      <c r="G501" s="5">
        <v>0</v>
      </c>
      <c r="H501" s="5">
        <v>0</v>
      </c>
      <c r="I501" s="3">
        <v>0</v>
      </c>
      <c r="J501" s="3">
        <v>0</v>
      </c>
      <c r="K501" s="7">
        <v>0</v>
      </c>
      <c r="L501" s="7">
        <v>0</v>
      </c>
      <c r="M501" s="8">
        <v>3353</v>
      </c>
      <c r="N501" s="8">
        <v>-1</v>
      </c>
    </row>
    <row r="502" spans="1:14" x14ac:dyDescent="0.3">
      <c r="A502" s="5">
        <v>20549</v>
      </c>
      <c r="B502" s="5">
        <v>-123</v>
      </c>
      <c r="C502" s="3">
        <v>20549</v>
      </c>
      <c r="D502" s="3">
        <v>-76</v>
      </c>
      <c r="E502" s="7">
        <v>20547</v>
      </c>
      <c r="F502" s="7">
        <v>-56</v>
      </c>
      <c r="G502" s="5">
        <v>0</v>
      </c>
      <c r="H502" s="5">
        <v>0</v>
      </c>
      <c r="I502" s="3">
        <v>0</v>
      </c>
      <c r="J502" s="3">
        <v>0</v>
      </c>
      <c r="K502" s="7">
        <v>0</v>
      </c>
      <c r="L502" s="7">
        <v>0</v>
      </c>
      <c r="M502" s="8">
        <v>3359</v>
      </c>
      <c r="N502" s="8">
        <v>-2</v>
      </c>
    </row>
    <row r="503" spans="1:14" x14ac:dyDescent="0.3">
      <c r="A503" s="5">
        <v>20591</v>
      </c>
      <c r="B503" s="5">
        <v>-225</v>
      </c>
      <c r="C503" s="3">
        <v>20590</v>
      </c>
      <c r="D503" s="3">
        <v>-137</v>
      </c>
      <c r="E503" s="7">
        <v>20588</v>
      </c>
      <c r="F503" s="7">
        <v>-95</v>
      </c>
      <c r="G503" s="5">
        <v>0</v>
      </c>
      <c r="H503" s="5">
        <v>0</v>
      </c>
      <c r="I503" s="3">
        <v>0</v>
      </c>
      <c r="J503" s="3">
        <v>0</v>
      </c>
      <c r="K503" s="7">
        <v>0</v>
      </c>
      <c r="L503" s="7">
        <v>0</v>
      </c>
      <c r="M503" s="8">
        <v>3366</v>
      </c>
      <c r="N503" s="8">
        <v>-4</v>
      </c>
    </row>
    <row r="504" spans="1:14" x14ac:dyDescent="0.3">
      <c r="A504" s="5">
        <v>20632</v>
      </c>
      <c r="B504" s="5">
        <v>-302</v>
      </c>
      <c r="C504" s="3">
        <v>20631</v>
      </c>
      <c r="D504" s="3">
        <v>-187</v>
      </c>
      <c r="E504" s="7">
        <v>20629</v>
      </c>
      <c r="F504" s="7">
        <v>-123</v>
      </c>
      <c r="G504" s="5">
        <v>0</v>
      </c>
      <c r="H504" s="5">
        <v>0</v>
      </c>
      <c r="I504" s="3">
        <v>0</v>
      </c>
      <c r="J504" s="3">
        <v>0</v>
      </c>
      <c r="K504" s="7">
        <v>0</v>
      </c>
      <c r="L504" s="7">
        <v>0</v>
      </c>
      <c r="M504" s="8">
        <v>3373</v>
      </c>
      <c r="N504" s="8">
        <v>-5</v>
      </c>
    </row>
    <row r="505" spans="1:14" x14ac:dyDescent="0.3">
      <c r="A505" s="5">
        <v>20673</v>
      </c>
      <c r="B505" s="5">
        <v>-336</v>
      </c>
      <c r="C505" s="3">
        <v>20672</v>
      </c>
      <c r="D505" s="3">
        <v>-205</v>
      </c>
      <c r="E505" s="7">
        <v>20670</v>
      </c>
      <c r="F505" s="7">
        <v>-136</v>
      </c>
      <c r="G505" s="5">
        <v>0</v>
      </c>
      <c r="H505" s="5">
        <v>0</v>
      </c>
      <c r="I505" s="3">
        <v>0</v>
      </c>
      <c r="J505" s="3">
        <v>0</v>
      </c>
      <c r="K505" s="7">
        <v>0</v>
      </c>
      <c r="L505" s="7">
        <v>0</v>
      </c>
      <c r="M505" s="8">
        <v>3379</v>
      </c>
      <c r="N505" s="8">
        <v>-6</v>
      </c>
    </row>
    <row r="506" spans="1:14" x14ac:dyDescent="0.3">
      <c r="A506" s="5">
        <v>20714</v>
      </c>
      <c r="B506" s="5">
        <v>-321</v>
      </c>
      <c r="C506" s="3">
        <v>20714</v>
      </c>
      <c r="D506" s="3">
        <v>-200</v>
      </c>
      <c r="E506" s="7">
        <v>20711</v>
      </c>
      <c r="F506" s="7">
        <v>-132</v>
      </c>
      <c r="G506" s="5">
        <v>0</v>
      </c>
      <c r="H506" s="5">
        <v>0</v>
      </c>
      <c r="I506" s="3">
        <v>0</v>
      </c>
      <c r="J506" s="3">
        <v>0</v>
      </c>
      <c r="K506" s="7">
        <v>0</v>
      </c>
      <c r="L506" s="7">
        <v>0</v>
      </c>
      <c r="M506" s="8">
        <v>3387</v>
      </c>
      <c r="N506" s="8">
        <v>-7</v>
      </c>
    </row>
    <row r="507" spans="1:14" x14ac:dyDescent="0.3">
      <c r="A507" s="5">
        <v>20755</v>
      </c>
      <c r="B507" s="5">
        <v>-268</v>
      </c>
      <c r="C507" s="3">
        <v>20755</v>
      </c>
      <c r="D507" s="3">
        <v>-171</v>
      </c>
      <c r="E507" s="7">
        <v>20752</v>
      </c>
      <c r="F507" s="7">
        <v>-113</v>
      </c>
      <c r="G507" s="5">
        <v>0</v>
      </c>
      <c r="H507" s="5">
        <v>0</v>
      </c>
      <c r="I507" s="3">
        <v>0</v>
      </c>
      <c r="J507" s="3">
        <v>0</v>
      </c>
      <c r="K507" s="7">
        <v>0</v>
      </c>
      <c r="L507" s="7">
        <v>0</v>
      </c>
      <c r="M507" s="8">
        <v>3394</v>
      </c>
      <c r="N507" s="8">
        <v>-8</v>
      </c>
    </row>
    <row r="508" spans="1:14" x14ac:dyDescent="0.3">
      <c r="A508" s="5">
        <v>20796</v>
      </c>
      <c r="B508" s="5">
        <v>-190</v>
      </c>
      <c r="C508" s="3">
        <v>20796</v>
      </c>
      <c r="D508" s="3">
        <v>-126</v>
      </c>
      <c r="E508" s="7">
        <v>20793</v>
      </c>
      <c r="F508" s="7">
        <v>-82</v>
      </c>
      <c r="G508" s="5">
        <v>0</v>
      </c>
      <c r="H508" s="5">
        <v>0</v>
      </c>
      <c r="I508" s="3">
        <v>0</v>
      </c>
      <c r="J508" s="3">
        <v>0</v>
      </c>
      <c r="K508" s="7">
        <v>0</v>
      </c>
      <c r="L508" s="7">
        <v>0</v>
      </c>
      <c r="M508" s="8">
        <v>3401</v>
      </c>
      <c r="N508" s="8">
        <v>-9</v>
      </c>
    </row>
    <row r="509" spans="1:14" x14ac:dyDescent="0.3">
      <c r="A509" s="5">
        <v>20837</v>
      </c>
      <c r="B509" s="5">
        <v>-104</v>
      </c>
      <c r="C509" s="3">
        <v>20837</v>
      </c>
      <c r="D509" s="3">
        <v>-69</v>
      </c>
      <c r="E509" s="7">
        <v>20834</v>
      </c>
      <c r="F509" s="7">
        <v>-43</v>
      </c>
      <c r="G509" s="5">
        <v>0</v>
      </c>
      <c r="H509" s="5">
        <v>0</v>
      </c>
      <c r="I509" s="3">
        <v>0</v>
      </c>
      <c r="J509" s="3">
        <v>0</v>
      </c>
      <c r="K509" s="7">
        <v>0</v>
      </c>
      <c r="L509" s="7">
        <v>0</v>
      </c>
      <c r="M509" s="8">
        <v>3407</v>
      </c>
      <c r="N509" s="8">
        <v>-10</v>
      </c>
    </row>
    <row r="510" spans="1:14" x14ac:dyDescent="0.3">
      <c r="A510" s="5">
        <v>20878</v>
      </c>
      <c r="B510" s="5">
        <v>-12</v>
      </c>
      <c r="C510" s="3">
        <v>20878</v>
      </c>
      <c r="D510" s="3">
        <v>-7</v>
      </c>
      <c r="E510" s="7">
        <v>20875</v>
      </c>
      <c r="F510" s="7">
        <v>-2</v>
      </c>
      <c r="G510" s="5">
        <v>0</v>
      </c>
      <c r="H510" s="5">
        <v>0</v>
      </c>
      <c r="I510" s="3">
        <v>0</v>
      </c>
      <c r="J510" s="3">
        <v>0</v>
      </c>
      <c r="K510" s="7">
        <v>0</v>
      </c>
      <c r="L510" s="7">
        <v>0</v>
      </c>
      <c r="M510" s="8">
        <v>3414</v>
      </c>
      <c r="N510" s="8">
        <v>-11</v>
      </c>
    </row>
    <row r="511" spans="1:14" x14ac:dyDescent="0.3">
      <c r="A511" s="5">
        <v>20919</v>
      </c>
      <c r="B511" s="5">
        <v>84</v>
      </c>
      <c r="C511" s="3">
        <v>20919</v>
      </c>
      <c r="D511" s="3">
        <v>57</v>
      </c>
      <c r="E511" s="7">
        <v>20916</v>
      </c>
      <c r="F511" s="7">
        <v>43</v>
      </c>
      <c r="G511" s="5">
        <v>0</v>
      </c>
      <c r="H511" s="5">
        <v>0</v>
      </c>
      <c r="I511" s="3">
        <v>0</v>
      </c>
      <c r="J511" s="3">
        <v>0</v>
      </c>
      <c r="K511" s="7">
        <v>0</v>
      </c>
      <c r="L511" s="7">
        <v>0</v>
      </c>
      <c r="M511" s="8">
        <v>3421</v>
      </c>
      <c r="N511" s="8">
        <v>-12</v>
      </c>
    </row>
    <row r="512" spans="1:14" x14ac:dyDescent="0.3">
      <c r="A512" s="5">
        <v>20961</v>
      </c>
      <c r="B512" s="5">
        <v>181</v>
      </c>
      <c r="C512" s="3">
        <v>20960</v>
      </c>
      <c r="D512" s="3">
        <v>116</v>
      </c>
      <c r="E512" s="7">
        <v>20957</v>
      </c>
      <c r="F512" s="7">
        <v>83</v>
      </c>
      <c r="G512" s="5">
        <v>0</v>
      </c>
      <c r="H512" s="5">
        <v>0</v>
      </c>
      <c r="I512" s="3">
        <v>0</v>
      </c>
      <c r="J512" s="3">
        <v>0</v>
      </c>
      <c r="K512" s="7">
        <v>0</v>
      </c>
      <c r="L512" s="7">
        <v>0</v>
      </c>
      <c r="M512" s="8">
        <v>3429</v>
      </c>
      <c r="N512" s="8">
        <v>-13</v>
      </c>
    </row>
    <row r="513" spans="1:14" x14ac:dyDescent="0.3">
      <c r="A513" s="5">
        <v>21002</v>
      </c>
      <c r="B513" s="5">
        <v>267</v>
      </c>
      <c r="C513" s="3">
        <v>21001</v>
      </c>
      <c r="D513" s="3">
        <v>164</v>
      </c>
      <c r="E513" s="7">
        <v>20999</v>
      </c>
      <c r="F513" s="7">
        <v>113</v>
      </c>
      <c r="G513" s="5">
        <v>0</v>
      </c>
      <c r="H513" s="5">
        <v>0</v>
      </c>
      <c r="I513" s="3">
        <v>0</v>
      </c>
      <c r="J513" s="3">
        <v>0</v>
      </c>
      <c r="K513" s="7">
        <v>0</v>
      </c>
      <c r="L513" s="7">
        <v>0</v>
      </c>
      <c r="M513" s="8">
        <v>3436</v>
      </c>
      <c r="N513" s="8">
        <v>-14</v>
      </c>
    </row>
    <row r="514" spans="1:14" x14ac:dyDescent="0.3">
      <c r="A514" s="5">
        <v>21043</v>
      </c>
      <c r="B514" s="5">
        <v>321</v>
      </c>
      <c r="C514" s="3">
        <v>21042</v>
      </c>
      <c r="D514" s="3">
        <v>194</v>
      </c>
      <c r="E514" s="7">
        <v>21039</v>
      </c>
      <c r="F514" s="7">
        <v>130</v>
      </c>
      <c r="G514" s="5">
        <v>0</v>
      </c>
      <c r="H514" s="5">
        <v>0</v>
      </c>
      <c r="I514" s="3">
        <v>0</v>
      </c>
      <c r="J514" s="3">
        <v>0</v>
      </c>
      <c r="K514" s="7">
        <v>0</v>
      </c>
      <c r="L514" s="7">
        <v>0</v>
      </c>
      <c r="M514" s="8">
        <v>3443</v>
      </c>
      <c r="N514" s="8">
        <v>-15</v>
      </c>
    </row>
    <row r="515" spans="1:14" x14ac:dyDescent="0.3">
      <c r="A515" s="5">
        <v>21084</v>
      </c>
      <c r="B515" s="5">
        <v>331</v>
      </c>
      <c r="C515" s="3">
        <v>21083</v>
      </c>
      <c r="D515" s="3">
        <v>199</v>
      </c>
      <c r="E515" s="7">
        <v>21080</v>
      </c>
      <c r="F515" s="7">
        <v>131</v>
      </c>
      <c r="G515" s="5">
        <v>0</v>
      </c>
      <c r="H515" s="5">
        <v>0</v>
      </c>
      <c r="I515" s="3">
        <v>0</v>
      </c>
      <c r="J515" s="3">
        <v>0</v>
      </c>
      <c r="K515" s="7">
        <v>0</v>
      </c>
      <c r="L515" s="7">
        <v>0</v>
      </c>
      <c r="M515" s="8">
        <v>3449</v>
      </c>
      <c r="N515" s="8">
        <v>-16</v>
      </c>
    </row>
    <row r="516" spans="1:14" x14ac:dyDescent="0.3">
      <c r="A516" s="5">
        <v>21125</v>
      </c>
      <c r="B516" s="5">
        <v>294</v>
      </c>
      <c r="C516" s="3">
        <v>21123</v>
      </c>
      <c r="D516" s="3">
        <v>180</v>
      </c>
      <c r="E516" s="7">
        <v>21121</v>
      </c>
      <c r="F516" s="7">
        <v>116</v>
      </c>
      <c r="G516" s="5">
        <v>0</v>
      </c>
      <c r="H516" s="5">
        <v>0</v>
      </c>
      <c r="I516" s="3">
        <v>0</v>
      </c>
      <c r="J516" s="3">
        <v>0</v>
      </c>
      <c r="K516" s="7">
        <v>0</v>
      </c>
      <c r="L516" s="7">
        <v>0</v>
      </c>
      <c r="M516" s="8">
        <v>3456</v>
      </c>
      <c r="N516" s="8">
        <v>-16</v>
      </c>
    </row>
    <row r="517" spans="1:14" x14ac:dyDescent="0.3">
      <c r="A517" s="5">
        <v>21166</v>
      </c>
      <c r="B517" s="5">
        <v>225</v>
      </c>
      <c r="C517" s="3">
        <v>21165</v>
      </c>
      <c r="D517" s="3">
        <v>140</v>
      </c>
      <c r="E517" s="7">
        <v>21162</v>
      </c>
      <c r="F517" s="7">
        <v>88</v>
      </c>
      <c r="G517" s="5">
        <v>0</v>
      </c>
      <c r="H517" s="5">
        <v>0</v>
      </c>
      <c r="I517" s="3">
        <v>0</v>
      </c>
      <c r="J517" s="3">
        <v>0</v>
      </c>
      <c r="K517" s="7">
        <v>0</v>
      </c>
      <c r="L517" s="7">
        <v>0</v>
      </c>
      <c r="M517" s="8">
        <v>3463</v>
      </c>
      <c r="N517" s="8">
        <v>-18</v>
      </c>
    </row>
    <row r="518" spans="1:14" x14ac:dyDescent="0.3">
      <c r="A518" s="5">
        <v>21207</v>
      </c>
      <c r="B518" s="5">
        <v>133</v>
      </c>
      <c r="C518" s="3">
        <v>21206</v>
      </c>
      <c r="D518" s="3">
        <v>83</v>
      </c>
      <c r="E518" s="7">
        <v>21203</v>
      </c>
      <c r="F518" s="7">
        <v>50</v>
      </c>
      <c r="G518" s="5">
        <v>0</v>
      </c>
      <c r="H518" s="5">
        <v>0</v>
      </c>
      <c r="I518" s="3">
        <v>0</v>
      </c>
      <c r="J518" s="3">
        <v>0</v>
      </c>
      <c r="K518" s="7">
        <v>0</v>
      </c>
      <c r="L518" s="7">
        <v>0</v>
      </c>
      <c r="M518" s="8">
        <v>3471</v>
      </c>
      <c r="N518" s="8">
        <v>-17</v>
      </c>
    </row>
    <row r="519" spans="1:14" x14ac:dyDescent="0.3">
      <c r="A519" s="5">
        <v>21248</v>
      </c>
      <c r="B519" s="5">
        <v>28</v>
      </c>
      <c r="C519" s="3">
        <v>21247</v>
      </c>
      <c r="D519" s="3">
        <v>18</v>
      </c>
      <c r="E519" s="7">
        <v>21244</v>
      </c>
      <c r="F519" s="7">
        <v>6</v>
      </c>
      <c r="G519" s="5">
        <v>0</v>
      </c>
      <c r="H519" s="5">
        <v>0</v>
      </c>
      <c r="I519" s="3">
        <v>0</v>
      </c>
      <c r="J519" s="3">
        <v>0</v>
      </c>
      <c r="K519" s="7">
        <v>0</v>
      </c>
      <c r="L519" s="7">
        <v>0</v>
      </c>
      <c r="M519" s="8">
        <v>3478</v>
      </c>
      <c r="N519" s="8">
        <v>-18</v>
      </c>
    </row>
    <row r="520" spans="1:14" x14ac:dyDescent="0.3">
      <c r="A520" s="5">
        <v>21289</v>
      </c>
      <c r="B520" s="5">
        <v>-83</v>
      </c>
      <c r="C520" s="3">
        <v>21288</v>
      </c>
      <c r="D520" s="3">
        <v>-50</v>
      </c>
      <c r="E520" s="7">
        <v>21285</v>
      </c>
      <c r="F520" s="7">
        <v>-38</v>
      </c>
      <c r="G520" s="5">
        <v>0</v>
      </c>
      <c r="H520" s="5">
        <v>0</v>
      </c>
      <c r="I520" s="3">
        <v>0</v>
      </c>
      <c r="J520" s="3">
        <v>0</v>
      </c>
      <c r="K520" s="7">
        <v>0</v>
      </c>
      <c r="L520" s="7">
        <v>0</v>
      </c>
      <c r="M520" s="8">
        <v>3485</v>
      </c>
      <c r="N520" s="8">
        <v>-22</v>
      </c>
    </row>
    <row r="521" spans="1:14" x14ac:dyDescent="0.3">
      <c r="A521" s="5">
        <v>21330</v>
      </c>
      <c r="B521" s="5">
        <v>-189</v>
      </c>
      <c r="C521" s="3">
        <v>21329</v>
      </c>
      <c r="D521" s="3">
        <v>-113</v>
      </c>
      <c r="E521" s="7">
        <v>21326</v>
      </c>
      <c r="F521" s="7">
        <v>-78</v>
      </c>
      <c r="G521" s="5">
        <v>0</v>
      </c>
      <c r="H521" s="5">
        <v>0</v>
      </c>
      <c r="I521" s="3">
        <v>0</v>
      </c>
      <c r="J521" s="3">
        <v>0</v>
      </c>
      <c r="K521" s="7">
        <v>0</v>
      </c>
      <c r="L521" s="7">
        <v>0</v>
      </c>
      <c r="M521" s="8">
        <v>3491</v>
      </c>
      <c r="N521" s="8">
        <v>-19</v>
      </c>
    </row>
    <row r="522" spans="1:14" x14ac:dyDescent="0.3">
      <c r="A522" s="5">
        <v>21372</v>
      </c>
      <c r="B522" s="5">
        <v>-275</v>
      </c>
      <c r="C522" s="3">
        <v>21370</v>
      </c>
      <c r="D522" s="3">
        <v>-162</v>
      </c>
      <c r="E522" s="7">
        <v>21367</v>
      </c>
      <c r="F522" s="7">
        <v>-109</v>
      </c>
      <c r="G522" s="5">
        <v>0</v>
      </c>
      <c r="H522" s="5">
        <v>0</v>
      </c>
      <c r="I522" s="3">
        <v>0</v>
      </c>
      <c r="J522" s="3">
        <v>0</v>
      </c>
      <c r="K522" s="7">
        <v>0</v>
      </c>
      <c r="L522" s="7">
        <v>0</v>
      </c>
      <c r="M522" s="8">
        <v>3498</v>
      </c>
      <c r="N522" s="8">
        <v>-19</v>
      </c>
    </row>
    <row r="523" spans="1:14" x14ac:dyDescent="0.3">
      <c r="A523" s="5">
        <v>21413</v>
      </c>
      <c r="B523" s="5">
        <v>-324</v>
      </c>
      <c r="C523" s="3">
        <v>21411</v>
      </c>
      <c r="D523" s="3">
        <v>-198</v>
      </c>
      <c r="E523" s="7">
        <v>21408</v>
      </c>
      <c r="F523" s="7">
        <v>-126</v>
      </c>
      <c r="G523" s="5">
        <v>0</v>
      </c>
      <c r="H523" s="5">
        <v>0</v>
      </c>
      <c r="I523" s="3">
        <v>0</v>
      </c>
      <c r="J523" s="3">
        <v>0</v>
      </c>
      <c r="K523" s="7">
        <v>0</v>
      </c>
      <c r="L523" s="7">
        <v>0</v>
      </c>
      <c r="M523" s="8">
        <v>3505</v>
      </c>
      <c r="N523" s="8">
        <v>-21</v>
      </c>
    </row>
    <row r="524" spans="1:14" x14ac:dyDescent="0.3">
      <c r="A524" s="5">
        <v>21454</v>
      </c>
      <c r="B524" s="5">
        <v>-327</v>
      </c>
      <c r="C524" s="3">
        <v>21452</v>
      </c>
      <c r="D524" s="3">
        <v>-198</v>
      </c>
      <c r="E524" s="7">
        <v>21449</v>
      </c>
      <c r="F524" s="7">
        <v>-128</v>
      </c>
      <c r="G524" s="5">
        <v>0</v>
      </c>
      <c r="H524" s="5">
        <v>0</v>
      </c>
      <c r="I524" s="3">
        <v>0</v>
      </c>
      <c r="J524" s="3">
        <v>0</v>
      </c>
      <c r="K524" s="7">
        <v>0</v>
      </c>
      <c r="L524" s="7">
        <v>0</v>
      </c>
      <c r="M524" s="8">
        <v>3512</v>
      </c>
      <c r="N524" s="8">
        <v>-20</v>
      </c>
    </row>
    <row r="525" spans="1:14" x14ac:dyDescent="0.3">
      <c r="A525" s="5">
        <v>21495</v>
      </c>
      <c r="B525" s="5">
        <v>-287</v>
      </c>
      <c r="C525" s="3">
        <v>21493</v>
      </c>
      <c r="D525" s="3">
        <v>-178</v>
      </c>
      <c r="E525" s="7">
        <v>21491</v>
      </c>
      <c r="F525" s="7">
        <v>-115</v>
      </c>
      <c r="G525" s="5">
        <v>0</v>
      </c>
      <c r="H525" s="5">
        <v>0</v>
      </c>
      <c r="I525" s="3">
        <v>0</v>
      </c>
      <c r="J525" s="3">
        <v>0</v>
      </c>
      <c r="K525" s="7">
        <v>0</v>
      </c>
      <c r="L525" s="7">
        <v>0</v>
      </c>
      <c r="M525" s="8">
        <v>3520</v>
      </c>
      <c r="N525" s="8">
        <v>-20</v>
      </c>
    </row>
    <row r="526" spans="1:14" x14ac:dyDescent="0.3">
      <c r="A526" s="5">
        <v>21535</v>
      </c>
      <c r="B526" s="5">
        <v>-216</v>
      </c>
      <c r="C526" s="3">
        <v>21534</v>
      </c>
      <c r="D526" s="3">
        <v>-139</v>
      </c>
      <c r="E526" s="7">
        <v>21532</v>
      </c>
      <c r="F526" s="7">
        <v>-89</v>
      </c>
      <c r="G526" s="5">
        <v>0</v>
      </c>
      <c r="H526" s="5">
        <v>0</v>
      </c>
      <c r="I526" s="3">
        <v>0</v>
      </c>
      <c r="J526" s="3">
        <v>0</v>
      </c>
      <c r="K526" s="7">
        <v>0</v>
      </c>
      <c r="L526" s="7">
        <v>0</v>
      </c>
      <c r="M526" s="8">
        <v>3527</v>
      </c>
      <c r="N526" s="8">
        <v>-21</v>
      </c>
    </row>
    <row r="527" spans="1:14" x14ac:dyDescent="0.3">
      <c r="A527" s="5">
        <v>21576</v>
      </c>
      <c r="B527" s="5">
        <v>-133</v>
      </c>
      <c r="C527" s="3">
        <v>21576</v>
      </c>
      <c r="D527" s="3">
        <v>-87</v>
      </c>
      <c r="E527" s="7">
        <v>21573</v>
      </c>
      <c r="F527" s="7">
        <v>-54</v>
      </c>
      <c r="G527" s="5">
        <v>0</v>
      </c>
      <c r="H527" s="5">
        <v>0</v>
      </c>
      <c r="I527" s="3">
        <v>0</v>
      </c>
      <c r="J527" s="3">
        <v>0</v>
      </c>
      <c r="K527" s="7">
        <v>0</v>
      </c>
      <c r="L527" s="7">
        <v>0</v>
      </c>
      <c r="M527" s="8">
        <v>3534</v>
      </c>
      <c r="N527" s="8">
        <v>-20</v>
      </c>
    </row>
    <row r="528" spans="1:14" x14ac:dyDescent="0.3">
      <c r="A528" s="5">
        <v>21617</v>
      </c>
      <c r="B528" s="5">
        <v>-44</v>
      </c>
      <c r="C528" s="3">
        <v>21617</v>
      </c>
      <c r="D528" s="3">
        <v>-28</v>
      </c>
      <c r="E528" s="7">
        <v>21614</v>
      </c>
      <c r="F528" s="7">
        <v>-13</v>
      </c>
      <c r="G528" s="5">
        <v>0</v>
      </c>
      <c r="H528" s="5">
        <v>0</v>
      </c>
      <c r="I528" s="3">
        <v>0</v>
      </c>
      <c r="J528" s="3">
        <v>0</v>
      </c>
      <c r="K528" s="7">
        <v>0</v>
      </c>
      <c r="L528" s="7">
        <v>0</v>
      </c>
      <c r="M528" s="8">
        <v>3540</v>
      </c>
      <c r="N528" s="8">
        <v>-20</v>
      </c>
    </row>
    <row r="529" spans="1:14" x14ac:dyDescent="0.3">
      <c r="A529" s="5">
        <v>21658</v>
      </c>
      <c r="B529" s="5">
        <v>50</v>
      </c>
      <c r="C529" s="3">
        <v>21658</v>
      </c>
      <c r="D529" s="3">
        <v>35</v>
      </c>
      <c r="E529" s="7">
        <v>21655</v>
      </c>
      <c r="F529" s="7">
        <v>29</v>
      </c>
      <c r="G529" s="5">
        <v>0</v>
      </c>
      <c r="H529" s="5">
        <v>0</v>
      </c>
      <c r="I529" s="3">
        <v>0</v>
      </c>
      <c r="J529" s="3">
        <v>0</v>
      </c>
      <c r="K529" s="7">
        <v>0</v>
      </c>
      <c r="L529" s="7">
        <v>0</v>
      </c>
      <c r="M529" s="8">
        <v>3547</v>
      </c>
      <c r="N529" s="8">
        <v>-20</v>
      </c>
    </row>
    <row r="530" spans="1:14" x14ac:dyDescent="0.3">
      <c r="A530" s="5">
        <v>21699</v>
      </c>
      <c r="B530" s="5">
        <v>147</v>
      </c>
      <c r="C530" s="3">
        <v>21699</v>
      </c>
      <c r="D530" s="3">
        <v>94</v>
      </c>
      <c r="E530" s="7">
        <v>21696</v>
      </c>
      <c r="F530" s="7">
        <v>65</v>
      </c>
      <c r="G530" s="5">
        <v>0</v>
      </c>
      <c r="H530" s="5">
        <v>0</v>
      </c>
      <c r="I530" s="3">
        <v>0</v>
      </c>
      <c r="J530" s="3">
        <v>0</v>
      </c>
      <c r="K530" s="7">
        <v>0</v>
      </c>
      <c r="L530" s="7">
        <v>0</v>
      </c>
      <c r="M530" s="8">
        <v>3554</v>
      </c>
      <c r="N530" s="8">
        <v>-20</v>
      </c>
    </row>
    <row r="531" spans="1:14" x14ac:dyDescent="0.3">
      <c r="A531" s="5">
        <v>21740</v>
      </c>
      <c r="B531" s="5">
        <v>238</v>
      </c>
      <c r="C531" s="3">
        <v>21740</v>
      </c>
      <c r="D531" s="3">
        <v>146</v>
      </c>
      <c r="E531" s="7">
        <v>21737</v>
      </c>
      <c r="F531" s="7">
        <v>98</v>
      </c>
      <c r="G531" s="5">
        <v>0</v>
      </c>
      <c r="H531" s="5">
        <v>0</v>
      </c>
      <c r="I531" s="3">
        <v>0</v>
      </c>
      <c r="J531" s="3">
        <v>0</v>
      </c>
      <c r="K531" s="7">
        <v>0</v>
      </c>
      <c r="L531" s="7">
        <v>0</v>
      </c>
      <c r="M531" s="8">
        <v>3562</v>
      </c>
      <c r="N531" s="8">
        <v>-19</v>
      </c>
    </row>
    <row r="532" spans="1:14" x14ac:dyDescent="0.3">
      <c r="A532" s="5">
        <v>21782</v>
      </c>
      <c r="B532" s="5">
        <v>304</v>
      </c>
      <c r="C532" s="3">
        <v>21781</v>
      </c>
      <c r="D532" s="3">
        <v>180</v>
      </c>
      <c r="E532" s="7">
        <v>21778</v>
      </c>
      <c r="F532" s="7">
        <v>120</v>
      </c>
      <c r="G532" s="5">
        <v>0</v>
      </c>
      <c r="H532" s="5">
        <v>0</v>
      </c>
      <c r="I532" s="3">
        <v>0</v>
      </c>
      <c r="J532" s="3">
        <v>0</v>
      </c>
      <c r="K532" s="7">
        <v>0</v>
      </c>
      <c r="L532" s="7">
        <v>0</v>
      </c>
      <c r="M532" s="8">
        <v>3569</v>
      </c>
      <c r="N532" s="8">
        <v>-19</v>
      </c>
    </row>
    <row r="533" spans="1:14" x14ac:dyDescent="0.3">
      <c r="A533" s="5">
        <v>21823</v>
      </c>
      <c r="B533" s="5">
        <v>329</v>
      </c>
      <c r="C533" s="3">
        <v>21822</v>
      </c>
      <c r="D533" s="3">
        <v>194</v>
      </c>
      <c r="E533" s="7">
        <v>21819</v>
      </c>
      <c r="F533" s="7">
        <v>126</v>
      </c>
      <c r="G533" s="5">
        <v>0</v>
      </c>
      <c r="H533" s="5">
        <v>0</v>
      </c>
      <c r="I533" s="3">
        <v>0</v>
      </c>
      <c r="J533" s="3">
        <v>0</v>
      </c>
      <c r="K533" s="7">
        <v>0</v>
      </c>
      <c r="L533" s="7">
        <v>0</v>
      </c>
      <c r="M533" s="8">
        <v>3576</v>
      </c>
      <c r="N533" s="8">
        <v>-19</v>
      </c>
    </row>
    <row r="534" spans="1:14" x14ac:dyDescent="0.3">
      <c r="A534" s="5">
        <v>21864</v>
      </c>
      <c r="B534" s="5">
        <v>309</v>
      </c>
      <c r="C534" s="3">
        <v>21863</v>
      </c>
      <c r="D534" s="3">
        <v>183</v>
      </c>
      <c r="E534" s="7">
        <v>21860</v>
      </c>
      <c r="F534" s="7">
        <v>117</v>
      </c>
      <c r="G534" s="5">
        <v>0</v>
      </c>
      <c r="H534" s="5">
        <v>0</v>
      </c>
      <c r="I534" s="3">
        <v>0</v>
      </c>
      <c r="J534" s="3">
        <v>0</v>
      </c>
      <c r="K534" s="7">
        <v>0</v>
      </c>
      <c r="L534" s="7">
        <v>0</v>
      </c>
      <c r="M534" s="8">
        <v>3583</v>
      </c>
      <c r="N534" s="8">
        <v>-18</v>
      </c>
    </row>
    <row r="535" spans="1:14" x14ac:dyDescent="0.3">
      <c r="A535" s="5">
        <v>21905</v>
      </c>
      <c r="B535" s="5">
        <v>248</v>
      </c>
      <c r="C535" s="3">
        <v>21904</v>
      </c>
      <c r="D535" s="3">
        <v>150</v>
      </c>
      <c r="E535" s="7">
        <v>21901</v>
      </c>
      <c r="F535" s="7">
        <v>94</v>
      </c>
      <c r="G535" s="5">
        <v>0</v>
      </c>
      <c r="H535" s="5">
        <v>0</v>
      </c>
      <c r="I535" s="3">
        <v>0</v>
      </c>
      <c r="J535" s="3">
        <v>0</v>
      </c>
      <c r="K535" s="7">
        <v>0</v>
      </c>
      <c r="L535" s="7">
        <v>0</v>
      </c>
      <c r="M535" s="8">
        <v>3589</v>
      </c>
      <c r="N535" s="8">
        <v>-18</v>
      </c>
    </row>
    <row r="536" spans="1:14" x14ac:dyDescent="0.3">
      <c r="A536" s="5">
        <v>21946</v>
      </c>
      <c r="B536" s="5">
        <v>163</v>
      </c>
      <c r="C536" s="3">
        <v>21945</v>
      </c>
      <c r="D536" s="3">
        <v>100</v>
      </c>
      <c r="E536" s="7">
        <v>21942</v>
      </c>
      <c r="F536" s="7">
        <v>61</v>
      </c>
      <c r="G536" s="5">
        <v>0</v>
      </c>
      <c r="H536" s="5">
        <v>0</v>
      </c>
      <c r="I536" s="3">
        <v>0</v>
      </c>
      <c r="J536" s="3">
        <v>0</v>
      </c>
      <c r="K536" s="7">
        <v>0</v>
      </c>
      <c r="L536" s="7">
        <v>0</v>
      </c>
      <c r="M536" s="8">
        <v>3596</v>
      </c>
      <c r="N536" s="8">
        <v>-17</v>
      </c>
    </row>
    <row r="537" spans="1:14" x14ac:dyDescent="0.3">
      <c r="A537" s="5">
        <v>21987</v>
      </c>
      <c r="B537" s="5">
        <v>63</v>
      </c>
      <c r="C537" s="3">
        <v>21986</v>
      </c>
      <c r="D537" s="3">
        <v>39</v>
      </c>
      <c r="E537" s="7">
        <v>21983</v>
      </c>
      <c r="F537" s="7">
        <v>20</v>
      </c>
      <c r="G537" s="5">
        <v>0</v>
      </c>
      <c r="H537" s="5">
        <v>0</v>
      </c>
      <c r="I537" s="3">
        <v>0</v>
      </c>
      <c r="J537" s="3">
        <v>0</v>
      </c>
      <c r="K537" s="7">
        <v>0</v>
      </c>
      <c r="L537" s="7">
        <v>0</v>
      </c>
      <c r="M537" s="8">
        <v>3604</v>
      </c>
      <c r="N537" s="8">
        <v>-20</v>
      </c>
    </row>
    <row r="538" spans="1:14" x14ac:dyDescent="0.3">
      <c r="A538" s="5">
        <v>22028</v>
      </c>
      <c r="B538" s="5">
        <v>-45</v>
      </c>
      <c r="C538" s="3">
        <v>22027</v>
      </c>
      <c r="D538" s="3">
        <v>-27</v>
      </c>
      <c r="E538" s="7">
        <v>22024</v>
      </c>
      <c r="F538" s="7">
        <v>-23</v>
      </c>
      <c r="G538" s="5">
        <v>0</v>
      </c>
      <c r="H538" s="5">
        <v>0</v>
      </c>
      <c r="I538" s="3">
        <v>0</v>
      </c>
      <c r="J538" s="3">
        <v>0</v>
      </c>
      <c r="K538" s="7">
        <v>0</v>
      </c>
      <c r="L538" s="7">
        <v>0</v>
      </c>
      <c r="M538" s="8">
        <v>3611</v>
      </c>
      <c r="N538" s="8">
        <v>-16</v>
      </c>
    </row>
    <row r="539" spans="1:14" x14ac:dyDescent="0.3">
      <c r="A539" s="5">
        <v>22069</v>
      </c>
      <c r="B539" s="5">
        <v>-152</v>
      </c>
      <c r="C539" s="3">
        <v>22069</v>
      </c>
      <c r="D539" s="3">
        <v>-90</v>
      </c>
      <c r="E539" s="7">
        <v>22066</v>
      </c>
      <c r="F539" s="7">
        <v>-63</v>
      </c>
      <c r="G539" s="5">
        <v>0</v>
      </c>
      <c r="H539" s="5">
        <v>0</v>
      </c>
      <c r="I539" s="3">
        <v>0</v>
      </c>
      <c r="J539" s="3">
        <v>0</v>
      </c>
      <c r="K539" s="7">
        <v>0</v>
      </c>
      <c r="L539" s="7">
        <v>0</v>
      </c>
      <c r="M539" s="8">
        <v>3618</v>
      </c>
      <c r="N539" s="8">
        <v>-15</v>
      </c>
    </row>
    <row r="540" spans="1:14" x14ac:dyDescent="0.3">
      <c r="A540" s="5">
        <v>22110</v>
      </c>
      <c r="B540" s="5">
        <v>-245</v>
      </c>
      <c r="C540" s="3">
        <v>22110</v>
      </c>
      <c r="D540" s="3">
        <v>-143</v>
      </c>
      <c r="E540" s="7">
        <v>22106</v>
      </c>
      <c r="F540" s="7">
        <v>-96</v>
      </c>
      <c r="G540" s="5">
        <v>0</v>
      </c>
      <c r="H540" s="5">
        <v>0</v>
      </c>
      <c r="I540" s="3">
        <v>0</v>
      </c>
      <c r="J540" s="3">
        <v>0</v>
      </c>
      <c r="K540" s="7">
        <v>0</v>
      </c>
      <c r="L540" s="7">
        <v>0</v>
      </c>
      <c r="M540" s="8">
        <v>3625</v>
      </c>
      <c r="N540" s="8">
        <v>-16</v>
      </c>
    </row>
    <row r="541" spans="1:14" x14ac:dyDescent="0.3">
      <c r="A541" s="5">
        <v>22152</v>
      </c>
      <c r="B541" s="5">
        <v>-308</v>
      </c>
      <c r="C541" s="3">
        <v>22151</v>
      </c>
      <c r="D541" s="3">
        <v>-178</v>
      </c>
      <c r="E541" s="7">
        <v>22147</v>
      </c>
      <c r="F541" s="7">
        <v>-117</v>
      </c>
      <c r="G541" s="5">
        <v>0</v>
      </c>
      <c r="H541" s="5">
        <v>0</v>
      </c>
      <c r="I541" s="3">
        <v>0</v>
      </c>
      <c r="J541" s="3">
        <v>0</v>
      </c>
      <c r="K541" s="7">
        <v>0</v>
      </c>
      <c r="L541" s="7">
        <v>0</v>
      </c>
      <c r="M541" s="8">
        <v>3632</v>
      </c>
      <c r="N541" s="8">
        <v>-13</v>
      </c>
    </row>
    <row r="542" spans="1:14" x14ac:dyDescent="0.3">
      <c r="A542" s="5">
        <v>22193</v>
      </c>
      <c r="B542" s="5">
        <v>-327</v>
      </c>
      <c r="C542" s="3">
        <v>22192</v>
      </c>
      <c r="D542" s="3">
        <v>-196</v>
      </c>
      <c r="E542" s="7">
        <v>22188</v>
      </c>
      <c r="F542" s="7">
        <v>-124</v>
      </c>
      <c r="G542" s="5">
        <v>0</v>
      </c>
      <c r="H542" s="5">
        <v>0</v>
      </c>
      <c r="I542" s="3">
        <v>0</v>
      </c>
      <c r="J542" s="3">
        <v>0</v>
      </c>
      <c r="K542" s="7">
        <v>0</v>
      </c>
      <c r="L542" s="7">
        <v>0</v>
      </c>
      <c r="M542" s="8">
        <v>3638</v>
      </c>
      <c r="N542" s="8">
        <v>-13</v>
      </c>
    </row>
    <row r="543" spans="1:14" x14ac:dyDescent="0.3">
      <c r="A543" s="5">
        <v>22234</v>
      </c>
      <c r="B543" s="5">
        <v>-300</v>
      </c>
      <c r="C543" s="3">
        <v>22232</v>
      </c>
      <c r="D543" s="3">
        <v>-183</v>
      </c>
      <c r="E543" s="7">
        <v>22229</v>
      </c>
      <c r="F543" s="7">
        <v>-116</v>
      </c>
      <c r="G543" s="5">
        <v>0</v>
      </c>
      <c r="H543" s="5">
        <v>0</v>
      </c>
      <c r="I543" s="3">
        <v>0</v>
      </c>
      <c r="J543" s="3">
        <v>0</v>
      </c>
      <c r="K543" s="7">
        <v>0</v>
      </c>
      <c r="L543" s="7">
        <v>0</v>
      </c>
      <c r="M543" s="8">
        <v>3646</v>
      </c>
      <c r="N543" s="8">
        <v>-12</v>
      </c>
    </row>
    <row r="544" spans="1:14" x14ac:dyDescent="0.3">
      <c r="A544" s="5">
        <v>22275</v>
      </c>
      <c r="B544" s="5">
        <v>-240</v>
      </c>
      <c r="C544" s="3">
        <v>22273</v>
      </c>
      <c r="D544" s="3">
        <v>-149</v>
      </c>
      <c r="E544" s="7">
        <v>22270</v>
      </c>
      <c r="F544" s="7">
        <v>-95</v>
      </c>
      <c r="G544" s="5">
        <v>0</v>
      </c>
      <c r="H544" s="5">
        <v>0</v>
      </c>
      <c r="I544" s="3">
        <v>0</v>
      </c>
      <c r="J544" s="3">
        <v>0</v>
      </c>
      <c r="K544" s="7">
        <v>0</v>
      </c>
      <c r="L544" s="7">
        <v>0</v>
      </c>
      <c r="M544" s="8">
        <v>3653</v>
      </c>
      <c r="N544" s="8">
        <v>-11</v>
      </c>
    </row>
    <row r="545" spans="1:14" x14ac:dyDescent="0.3">
      <c r="A545" s="5">
        <v>22316</v>
      </c>
      <c r="B545" s="5">
        <v>-160</v>
      </c>
      <c r="C545" s="3">
        <v>22314</v>
      </c>
      <c r="D545" s="3">
        <v>-103</v>
      </c>
      <c r="E545" s="7">
        <v>22311</v>
      </c>
      <c r="F545" s="7">
        <v>-63</v>
      </c>
      <c r="G545" s="5">
        <v>0</v>
      </c>
      <c r="H545" s="5">
        <v>0</v>
      </c>
      <c r="I545" s="3">
        <v>0</v>
      </c>
      <c r="J545" s="3">
        <v>0</v>
      </c>
      <c r="K545" s="7">
        <v>0</v>
      </c>
      <c r="L545" s="7">
        <v>0</v>
      </c>
      <c r="M545" s="8">
        <v>3660</v>
      </c>
      <c r="N545" s="8">
        <v>-10</v>
      </c>
    </row>
    <row r="546" spans="1:14" x14ac:dyDescent="0.3">
      <c r="A546" s="5">
        <v>22357</v>
      </c>
      <c r="B546" s="5">
        <v>-74</v>
      </c>
      <c r="C546" s="3">
        <v>22355</v>
      </c>
      <c r="D546" s="3">
        <v>-47</v>
      </c>
      <c r="E546" s="7">
        <v>22352</v>
      </c>
      <c r="F546" s="7">
        <v>-26</v>
      </c>
      <c r="G546" s="5">
        <v>0</v>
      </c>
      <c r="H546" s="5">
        <v>0</v>
      </c>
      <c r="I546" s="3">
        <v>0</v>
      </c>
      <c r="J546" s="3">
        <v>0</v>
      </c>
      <c r="K546" s="7">
        <v>0</v>
      </c>
      <c r="L546" s="7">
        <v>0</v>
      </c>
      <c r="M546" s="8">
        <v>3667</v>
      </c>
      <c r="N546" s="8">
        <v>-9</v>
      </c>
    </row>
    <row r="547" spans="1:14" x14ac:dyDescent="0.3">
      <c r="A547" s="5">
        <v>22398</v>
      </c>
      <c r="B547" s="5">
        <v>17</v>
      </c>
      <c r="C547" s="3">
        <v>22396</v>
      </c>
      <c r="D547" s="3">
        <v>13</v>
      </c>
      <c r="E547" s="7">
        <v>22393</v>
      </c>
      <c r="F547" s="7">
        <v>15</v>
      </c>
      <c r="G547" s="5">
        <v>0</v>
      </c>
      <c r="H547" s="5">
        <v>0</v>
      </c>
      <c r="I547" s="3">
        <v>0</v>
      </c>
      <c r="J547" s="3">
        <v>0</v>
      </c>
      <c r="K547" s="7">
        <v>0</v>
      </c>
      <c r="L547" s="7">
        <v>0</v>
      </c>
      <c r="M547" s="8">
        <v>3674</v>
      </c>
      <c r="N547" s="8">
        <v>-7</v>
      </c>
    </row>
    <row r="548" spans="1:14" x14ac:dyDescent="0.3">
      <c r="A548" s="5">
        <v>22439</v>
      </c>
      <c r="B548" s="5">
        <v>113</v>
      </c>
      <c r="C548" s="3">
        <v>22437</v>
      </c>
      <c r="D548" s="3">
        <v>73</v>
      </c>
      <c r="E548" s="7">
        <v>22434</v>
      </c>
      <c r="F548" s="7">
        <v>53</v>
      </c>
      <c r="G548" s="5">
        <v>0</v>
      </c>
      <c r="H548" s="5">
        <v>0</v>
      </c>
      <c r="I548" s="3">
        <v>0</v>
      </c>
      <c r="J548" s="3">
        <v>0</v>
      </c>
      <c r="K548" s="7">
        <v>0</v>
      </c>
      <c r="L548" s="7">
        <v>0</v>
      </c>
      <c r="M548" s="8">
        <v>3680</v>
      </c>
      <c r="N548" s="8">
        <v>-6</v>
      </c>
    </row>
    <row r="549" spans="1:14" x14ac:dyDescent="0.3">
      <c r="A549" s="5">
        <v>22480</v>
      </c>
      <c r="B549" s="5">
        <v>206</v>
      </c>
      <c r="C549" s="3">
        <v>22478</v>
      </c>
      <c r="D549" s="3">
        <v>125</v>
      </c>
      <c r="E549" s="7">
        <v>22475</v>
      </c>
      <c r="F549" s="7">
        <v>86</v>
      </c>
      <c r="G549" s="5">
        <v>0</v>
      </c>
      <c r="H549" s="5">
        <v>0</v>
      </c>
      <c r="I549" s="3">
        <v>0</v>
      </c>
      <c r="J549" s="3">
        <v>0</v>
      </c>
      <c r="K549" s="7">
        <v>0</v>
      </c>
      <c r="L549" s="7">
        <v>0</v>
      </c>
      <c r="M549" s="8">
        <v>3688</v>
      </c>
      <c r="N549" s="8">
        <v>-5</v>
      </c>
    </row>
    <row r="550" spans="1:14" x14ac:dyDescent="0.3">
      <c r="A550" s="5">
        <v>22521</v>
      </c>
      <c r="B550" s="5">
        <v>281</v>
      </c>
      <c r="C550" s="3">
        <v>22520</v>
      </c>
      <c r="D550" s="3">
        <v>166</v>
      </c>
      <c r="E550" s="7">
        <v>22516</v>
      </c>
      <c r="F550" s="7">
        <v>107</v>
      </c>
      <c r="G550" s="5">
        <v>0</v>
      </c>
      <c r="H550" s="5">
        <v>0</v>
      </c>
      <c r="I550" s="3">
        <v>0</v>
      </c>
      <c r="J550" s="3">
        <v>0</v>
      </c>
      <c r="K550" s="7">
        <v>0</v>
      </c>
      <c r="L550" s="7">
        <v>0</v>
      </c>
      <c r="M550" s="8">
        <v>3695</v>
      </c>
      <c r="N550" s="8">
        <v>-4</v>
      </c>
    </row>
    <row r="551" spans="1:14" x14ac:dyDescent="0.3">
      <c r="A551" s="5">
        <v>22563</v>
      </c>
      <c r="B551" s="5">
        <v>321</v>
      </c>
      <c r="C551" s="3">
        <v>22561</v>
      </c>
      <c r="D551" s="3">
        <v>187</v>
      </c>
      <c r="E551" s="7">
        <v>22558</v>
      </c>
      <c r="F551" s="7">
        <v>120</v>
      </c>
      <c r="G551" s="5">
        <v>0</v>
      </c>
      <c r="H551" s="5">
        <v>0</v>
      </c>
      <c r="I551" s="3">
        <v>0</v>
      </c>
      <c r="J551" s="3">
        <v>0</v>
      </c>
      <c r="K551" s="7">
        <v>0</v>
      </c>
      <c r="L551" s="7">
        <v>0</v>
      </c>
      <c r="M551" s="8">
        <v>3701</v>
      </c>
      <c r="N551" s="8">
        <v>-3</v>
      </c>
    </row>
    <row r="552" spans="1:14" x14ac:dyDescent="0.3">
      <c r="A552" s="5">
        <v>22603</v>
      </c>
      <c r="B552" s="5">
        <v>316</v>
      </c>
      <c r="C552" s="3">
        <v>22602</v>
      </c>
      <c r="D552" s="3">
        <v>184</v>
      </c>
      <c r="E552" s="7">
        <v>22599</v>
      </c>
      <c r="F552" s="7">
        <v>117</v>
      </c>
      <c r="G552" s="5">
        <v>0</v>
      </c>
      <c r="H552" s="5">
        <v>0</v>
      </c>
      <c r="I552" s="3">
        <v>0</v>
      </c>
      <c r="J552" s="3">
        <v>0</v>
      </c>
      <c r="K552" s="7">
        <v>0</v>
      </c>
      <c r="L552" s="7">
        <v>0</v>
      </c>
      <c r="M552" s="8">
        <v>3708</v>
      </c>
      <c r="N552" s="8">
        <v>-2</v>
      </c>
    </row>
    <row r="553" spans="1:14" x14ac:dyDescent="0.3">
      <c r="A553" s="5">
        <v>22644</v>
      </c>
      <c r="B553" s="5">
        <v>271</v>
      </c>
      <c r="C553" s="3">
        <v>22643</v>
      </c>
      <c r="D553" s="3">
        <v>159</v>
      </c>
      <c r="E553" s="7">
        <v>22640</v>
      </c>
      <c r="F553" s="7">
        <v>100</v>
      </c>
      <c r="G553" s="5">
        <v>0</v>
      </c>
      <c r="H553" s="5">
        <v>0</v>
      </c>
      <c r="I553" s="3">
        <v>0</v>
      </c>
      <c r="J553" s="3">
        <v>0</v>
      </c>
      <c r="K553" s="7">
        <v>0</v>
      </c>
      <c r="L553" s="7">
        <v>0</v>
      </c>
      <c r="M553" s="8">
        <v>3715</v>
      </c>
      <c r="N553" s="8">
        <v>0</v>
      </c>
    </row>
    <row r="554" spans="1:14" x14ac:dyDescent="0.3">
      <c r="A554" s="5">
        <v>22685</v>
      </c>
      <c r="B554" s="5">
        <v>192</v>
      </c>
      <c r="C554" s="3">
        <v>22684</v>
      </c>
      <c r="D554" s="3">
        <v>116</v>
      </c>
      <c r="E554" s="7">
        <v>22681</v>
      </c>
      <c r="F554" s="7">
        <v>71</v>
      </c>
      <c r="G554" s="5">
        <v>0</v>
      </c>
      <c r="H554" s="5">
        <v>0</v>
      </c>
      <c r="I554" s="3">
        <v>0</v>
      </c>
      <c r="J554" s="3">
        <v>0</v>
      </c>
      <c r="K554" s="7">
        <v>0</v>
      </c>
      <c r="L554" s="7">
        <v>0</v>
      </c>
      <c r="M554" s="8">
        <v>3721</v>
      </c>
      <c r="N554" s="8">
        <v>1</v>
      </c>
    </row>
    <row r="555" spans="1:14" x14ac:dyDescent="0.3">
      <c r="A555" s="5">
        <v>22726</v>
      </c>
      <c r="B555" s="5">
        <v>97</v>
      </c>
      <c r="C555" s="3">
        <v>22725</v>
      </c>
      <c r="D555" s="3">
        <v>59</v>
      </c>
      <c r="E555" s="7">
        <v>22722</v>
      </c>
      <c r="F555" s="7">
        <v>33</v>
      </c>
      <c r="G555" s="5">
        <v>0</v>
      </c>
      <c r="H555" s="5">
        <v>0</v>
      </c>
      <c r="I555" s="3">
        <v>0</v>
      </c>
      <c r="J555" s="3">
        <v>0</v>
      </c>
      <c r="K555" s="7">
        <v>0</v>
      </c>
      <c r="L555" s="7">
        <v>0</v>
      </c>
      <c r="M555" s="8">
        <v>3729</v>
      </c>
      <c r="N555" s="8">
        <v>2</v>
      </c>
    </row>
    <row r="556" spans="1:14" x14ac:dyDescent="0.3">
      <c r="A556" s="5">
        <v>22767</v>
      </c>
      <c r="B556" s="5">
        <v>-7</v>
      </c>
      <c r="C556" s="3">
        <v>22766</v>
      </c>
      <c r="D556" s="3">
        <v>-4</v>
      </c>
      <c r="E556" s="7">
        <v>22763</v>
      </c>
      <c r="F556" s="7">
        <v>-8</v>
      </c>
      <c r="G556" s="5">
        <v>0</v>
      </c>
      <c r="H556" s="5">
        <v>0</v>
      </c>
      <c r="I556" s="3">
        <v>0</v>
      </c>
      <c r="J556" s="3">
        <v>0</v>
      </c>
      <c r="K556" s="7">
        <v>0</v>
      </c>
      <c r="L556" s="7">
        <v>0</v>
      </c>
      <c r="M556" s="8">
        <v>3735</v>
      </c>
      <c r="N556" s="8">
        <v>3</v>
      </c>
    </row>
    <row r="557" spans="1:14" x14ac:dyDescent="0.3">
      <c r="A557" s="5">
        <v>22808</v>
      </c>
      <c r="B557" s="5">
        <v>-115</v>
      </c>
      <c r="C557" s="3">
        <v>22807</v>
      </c>
      <c r="D557" s="3">
        <v>-67</v>
      </c>
      <c r="E557" s="7">
        <v>22804</v>
      </c>
      <c r="F557" s="7">
        <v>-47</v>
      </c>
      <c r="G557" s="5">
        <v>0</v>
      </c>
      <c r="H557" s="5">
        <v>0</v>
      </c>
      <c r="I557" s="3">
        <v>0</v>
      </c>
      <c r="J557" s="3">
        <v>0</v>
      </c>
      <c r="K557" s="7">
        <v>0</v>
      </c>
      <c r="L557" s="7">
        <v>0</v>
      </c>
      <c r="M557" s="8">
        <v>3742</v>
      </c>
      <c r="N557" s="8">
        <v>4</v>
      </c>
    </row>
    <row r="558" spans="1:14" x14ac:dyDescent="0.3">
      <c r="A558" s="5">
        <v>22849</v>
      </c>
      <c r="B558" s="5">
        <v>-213</v>
      </c>
      <c r="C558" s="3">
        <v>22848</v>
      </c>
      <c r="D558" s="3">
        <v>-123</v>
      </c>
      <c r="E558" s="7">
        <v>22845</v>
      </c>
      <c r="F558" s="7">
        <v>-81</v>
      </c>
      <c r="G558" s="5">
        <v>0</v>
      </c>
      <c r="H558" s="5">
        <v>0</v>
      </c>
      <c r="I558" s="3">
        <v>0</v>
      </c>
      <c r="J558" s="3">
        <v>0</v>
      </c>
      <c r="K558" s="7">
        <v>0</v>
      </c>
      <c r="L558" s="7">
        <v>0</v>
      </c>
      <c r="M558" s="8">
        <v>3748</v>
      </c>
      <c r="N558" s="8">
        <v>5</v>
      </c>
    </row>
    <row r="559" spans="1:14" x14ac:dyDescent="0.3">
      <c r="A559" s="5">
        <v>22890</v>
      </c>
      <c r="B559" s="5">
        <v>-287</v>
      </c>
      <c r="C559" s="3">
        <v>22889</v>
      </c>
      <c r="D559" s="3">
        <v>-164</v>
      </c>
      <c r="E559" s="7">
        <v>22886</v>
      </c>
      <c r="F559" s="7">
        <v>-106</v>
      </c>
      <c r="G559" s="5">
        <v>0</v>
      </c>
      <c r="H559" s="5">
        <v>0</v>
      </c>
      <c r="I559" s="3">
        <v>0</v>
      </c>
      <c r="J559" s="3">
        <v>0</v>
      </c>
      <c r="K559" s="7">
        <v>0</v>
      </c>
      <c r="L559" s="7">
        <v>0</v>
      </c>
      <c r="M559" s="8">
        <v>3755</v>
      </c>
      <c r="N559" s="8">
        <v>6</v>
      </c>
    </row>
    <row r="560" spans="1:14" x14ac:dyDescent="0.3">
      <c r="A560" s="5">
        <v>22931</v>
      </c>
      <c r="B560" s="5">
        <v>-322</v>
      </c>
      <c r="C560" s="3">
        <v>22931</v>
      </c>
      <c r="D560" s="3">
        <v>-184</v>
      </c>
      <c r="E560" s="7">
        <v>22927</v>
      </c>
      <c r="F560" s="7">
        <v>-118</v>
      </c>
      <c r="G560" s="5">
        <v>0</v>
      </c>
      <c r="H560" s="5">
        <v>0</v>
      </c>
      <c r="I560" s="3">
        <v>0</v>
      </c>
      <c r="J560" s="3">
        <v>0</v>
      </c>
      <c r="K560" s="7">
        <v>0</v>
      </c>
      <c r="L560" s="7">
        <v>0</v>
      </c>
      <c r="M560" s="8">
        <v>3761</v>
      </c>
      <c r="N560" s="8">
        <v>7</v>
      </c>
    </row>
    <row r="561" spans="1:14" x14ac:dyDescent="0.3">
      <c r="A561" s="5">
        <v>22973</v>
      </c>
      <c r="B561" s="5">
        <v>-311</v>
      </c>
      <c r="C561" s="3">
        <v>22972</v>
      </c>
      <c r="D561" s="3">
        <v>-184</v>
      </c>
      <c r="E561" s="7">
        <v>22968</v>
      </c>
      <c r="F561" s="7">
        <v>-115</v>
      </c>
      <c r="G561" s="5">
        <v>0</v>
      </c>
      <c r="H561" s="5">
        <v>0</v>
      </c>
      <c r="I561" s="3">
        <v>0</v>
      </c>
      <c r="J561" s="3">
        <v>0</v>
      </c>
      <c r="K561" s="7">
        <v>0</v>
      </c>
      <c r="L561" s="7">
        <v>0</v>
      </c>
      <c r="M561" s="8">
        <v>3768</v>
      </c>
      <c r="N561" s="8">
        <v>8</v>
      </c>
    </row>
    <row r="562" spans="1:14" x14ac:dyDescent="0.3">
      <c r="A562" s="5">
        <v>23014</v>
      </c>
      <c r="B562" s="5">
        <v>-261</v>
      </c>
      <c r="C562" s="3">
        <v>23013</v>
      </c>
      <c r="D562" s="3">
        <v>-160</v>
      </c>
      <c r="E562" s="7">
        <v>23009</v>
      </c>
      <c r="F562" s="7">
        <v>-99</v>
      </c>
      <c r="G562" s="5">
        <v>0</v>
      </c>
      <c r="H562" s="5">
        <v>0</v>
      </c>
      <c r="I562" s="3">
        <v>0</v>
      </c>
      <c r="J562" s="3">
        <v>0</v>
      </c>
      <c r="K562" s="7">
        <v>0</v>
      </c>
      <c r="L562" s="7">
        <v>0</v>
      </c>
      <c r="M562" s="8">
        <v>3775</v>
      </c>
      <c r="N562" s="8">
        <v>9</v>
      </c>
    </row>
    <row r="563" spans="1:14" x14ac:dyDescent="0.3">
      <c r="A563" s="5">
        <v>23055</v>
      </c>
      <c r="B563" s="5">
        <v>-188</v>
      </c>
      <c r="C563" s="3">
        <v>23054</v>
      </c>
      <c r="D563" s="3">
        <v>-118</v>
      </c>
      <c r="E563" s="7">
        <v>23051</v>
      </c>
      <c r="F563" s="7">
        <v>-73</v>
      </c>
      <c r="G563" s="5">
        <v>0</v>
      </c>
      <c r="H563" s="5">
        <v>0</v>
      </c>
      <c r="I563" s="3">
        <v>0</v>
      </c>
      <c r="J563" s="3">
        <v>0</v>
      </c>
      <c r="K563" s="7">
        <v>0</v>
      </c>
      <c r="L563" s="7">
        <v>0</v>
      </c>
      <c r="M563" s="8">
        <v>3782</v>
      </c>
      <c r="N563" s="8">
        <v>10</v>
      </c>
    </row>
    <row r="564" spans="1:14" x14ac:dyDescent="0.3">
      <c r="A564" s="5">
        <v>23096</v>
      </c>
      <c r="B564" s="5">
        <v>-104</v>
      </c>
      <c r="C564" s="3">
        <v>23095</v>
      </c>
      <c r="D564" s="3">
        <v>-65</v>
      </c>
      <c r="E564" s="7">
        <v>23092</v>
      </c>
      <c r="F564" s="7">
        <v>-38</v>
      </c>
      <c r="G564" s="5">
        <v>0</v>
      </c>
      <c r="H564" s="5">
        <v>0</v>
      </c>
      <c r="I564" s="3">
        <v>0</v>
      </c>
      <c r="J564" s="3">
        <v>0</v>
      </c>
      <c r="K564" s="7">
        <v>0</v>
      </c>
      <c r="L564" s="7">
        <v>0</v>
      </c>
      <c r="M564" s="8">
        <v>3788</v>
      </c>
      <c r="N564" s="8">
        <v>11</v>
      </c>
    </row>
    <row r="565" spans="1:14" x14ac:dyDescent="0.3">
      <c r="A565" s="5">
        <v>23137</v>
      </c>
      <c r="B565" s="5">
        <v>-15</v>
      </c>
      <c r="C565" s="3">
        <v>23136</v>
      </c>
      <c r="D565" s="3">
        <v>-8</v>
      </c>
      <c r="E565" s="7">
        <v>23133</v>
      </c>
      <c r="F565" s="7">
        <v>0</v>
      </c>
      <c r="G565" s="5">
        <v>0</v>
      </c>
      <c r="H565" s="5">
        <v>0</v>
      </c>
      <c r="I565" s="3">
        <v>0</v>
      </c>
      <c r="J565" s="3">
        <v>0</v>
      </c>
      <c r="K565" s="7">
        <v>0</v>
      </c>
      <c r="L565" s="7">
        <v>0</v>
      </c>
      <c r="M565" s="8">
        <v>3795</v>
      </c>
      <c r="N565" s="8">
        <v>12</v>
      </c>
    </row>
    <row r="566" spans="1:14" x14ac:dyDescent="0.3">
      <c r="A566" s="5">
        <v>23178</v>
      </c>
      <c r="B566" s="5">
        <v>79</v>
      </c>
      <c r="C566" s="3">
        <v>23177</v>
      </c>
      <c r="D566" s="3">
        <v>50</v>
      </c>
      <c r="E566" s="7">
        <v>23173</v>
      </c>
      <c r="F566" s="7">
        <v>38</v>
      </c>
      <c r="G566" s="5">
        <v>0</v>
      </c>
      <c r="H566" s="5">
        <v>0</v>
      </c>
      <c r="I566" s="3">
        <v>0</v>
      </c>
      <c r="J566" s="3">
        <v>0</v>
      </c>
      <c r="K566" s="7">
        <v>0</v>
      </c>
      <c r="L566" s="7">
        <v>0</v>
      </c>
      <c r="M566" s="8">
        <v>3802</v>
      </c>
      <c r="N566" s="8">
        <v>13</v>
      </c>
    </row>
    <row r="567" spans="1:14" x14ac:dyDescent="0.3">
      <c r="A567" s="5">
        <v>23219</v>
      </c>
      <c r="B567" s="5">
        <v>173</v>
      </c>
      <c r="C567" s="3">
        <v>23218</v>
      </c>
      <c r="D567" s="3">
        <v>105</v>
      </c>
      <c r="E567" s="7">
        <v>23214</v>
      </c>
      <c r="F567" s="7">
        <v>72</v>
      </c>
      <c r="G567" s="5">
        <v>0</v>
      </c>
      <c r="H567" s="5">
        <v>0</v>
      </c>
      <c r="I567" s="3">
        <v>0</v>
      </c>
      <c r="J567" s="3">
        <v>0</v>
      </c>
      <c r="K567" s="7">
        <v>0</v>
      </c>
      <c r="L567" s="7">
        <v>0</v>
      </c>
      <c r="M567" s="8">
        <v>3808</v>
      </c>
      <c r="N567" s="8">
        <v>14</v>
      </c>
    </row>
    <row r="568" spans="1:14" x14ac:dyDescent="0.3">
      <c r="A568" s="5">
        <v>23260</v>
      </c>
      <c r="B568" s="5">
        <v>254</v>
      </c>
      <c r="C568" s="3">
        <v>23259</v>
      </c>
      <c r="D568" s="3">
        <v>148</v>
      </c>
      <c r="E568" s="7">
        <v>23255</v>
      </c>
      <c r="F568" s="7">
        <v>97</v>
      </c>
      <c r="G568" s="5">
        <v>0</v>
      </c>
      <c r="H568" s="5">
        <v>0</v>
      </c>
      <c r="I568" s="3">
        <v>0</v>
      </c>
      <c r="J568" s="3">
        <v>0</v>
      </c>
      <c r="K568" s="7">
        <v>0</v>
      </c>
      <c r="L568" s="7">
        <v>0</v>
      </c>
      <c r="M568" s="8">
        <v>3816</v>
      </c>
      <c r="N568" s="8">
        <v>15</v>
      </c>
    </row>
    <row r="569" spans="1:14" x14ac:dyDescent="0.3">
      <c r="A569" s="5">
        <v>23301</v>
      </c>
      <c r="B569" s="5">
        <v>307</v>
      </c>
      <c r="C569" s="3">
        <v>23299</v>
      </c>
      <c r="D569" s="3">
        <v>175</v>
      </c>
      <c r="E569" s="7">
        <v>23296</v>
      </c>
      <c r="F569" s="7">
        <v>109</v>
      </c>
      <c r="G569" s="5">
        <v>0</v>
      </c>
      <c r="H569" s="5">
        <v>0</v>
      </c>
      <c r="I569" s="3">
        <v>0</v>
      </c>
      <c r="J569" s="3">
        <v>0</v>
      </c>
      <c r="K569" s="7">
        <v>0</v>
      </c>
      <c r="L569" s="7">
        <v>0</v>
      </c>
      <c r="M569" s="8">
        <v>3823</v>
      </c>
      <c r="N569" s="8">
        <v>16</v>
      </c>
    </row>
    <row r="570" spans="1:14" x14ac:dyDescent="0.3">
      <c r="A570" s="5">
        <v>23342</v>
      </c>
      <c r="B570" s="5">
        <v>318</v>
      </c>
      <c r="C570" s="3">
        <v>23340</v>
      </c>
      <c r="D570" s="3">
        <v>181</v>
      </c>
      <c r="E570" s="7">
        <v>23337</v>
      </c>
      <c r="F570" s="7">
        <v>112</v>
      </c>
      <c r="G570" s="5">
        <v>0</v>
      </c>
      <c r="H570" s="5">
        <v>0</v>
      </c>
      <c r="I570" s="3">
        <v>0</v>
      </c>
      <c r="J570" s="3">
        <v>0</v>
      </c>
      <c r="K570" s="7">
        <v>0</v>
      </c>
      <c r="L570" s="7">
        <v>0</v>
      </c>
      <c r="M570" s="8">
        <v>3829</v>
      </c>
      <c r="N570" s="8">
        <v>16</v>
      </c>
    </row>
    <row r="571" spans="1:14" x14ac:dyDescent="0.3">
      <c r="A571" s="5">
        <v>23384</v>
      </c>
      <c r="B571" s="5">
        <v>287</v>
      </c>
      <c r="C571" s="3">
        <v>23382</v>
      </c>
      <c r="D571" s="3">
        <v>165</v>
      </c>
      <c r="E571" s="7">
        <v>23378</v>
      </c>
      <c r="F571" s="7">
        <v>101</v>
      </c>
      <c r="G571" s="5">
        <v>0</v>
      </c>
      <c r="H571" s="5">
        <v>0</v>
      </c>
      <c r="I571" s="3">
        <v>0</v>
      </c>
      <c r="J571" s="3">
        <v>0</v>
      </c>
      <c r="K571" s="7">
        <v>0</v>
      </c>
      <c r="L571" s="7">
        <v>0</v>
      </c>
      <c r="M571" s="8">
        <v>3836</v>
      </c>
      <c r="N571" s="8">
        <v>17</v>
      </c>
    </row>
    <row r="572" spans="1:14" x14ac:dyDescent="0.3">
      <c r="A572" s="5">
        <v>23425</v>
      </c>
      <c r="B572" s="5">
        <v>221</v>
      </c>
      <c r="C572" s="3">
        <v>23423</v>
      </c>
      <c r="D572" s="3">
        <v>129</v>
      </c>
      <c r="E572" s="7">
        <v>23419</v>
      </c>
      <c r="F572" s="7">
        <v>78</v>
      </c>
      <c r="G572" s="5">
        <v>0</v>
      </c>
      <c r="H572" s="5">
        <v>0</v>
      </c>
      <c r="I572" s="3">
        <v>0</v>
      </c>
      <c r="J572" s="3">
        <v>0</v>
      </c>
      <c r="K572" s="7">
        <v>0</v>
      </c>
      <c r="L572" s="7">
        <v>0</v>
      </c>
      <c r="M572" s="8">
        <v>3843</v>
      </c>
      <c r="N572" s="8">
        <v>18</v>
      </c>
    </row>
    <row r="573" spans="1:14" x14ac:dyDescent="0.3">
      <c r="A573" s="5">
        <v>23466</v>
      </c>
      <c r="B573" s="5">
        <v>130</v>
      </c>
      <c r="C573" s="3">
        <v>23464</v>
      </c>
      <c r="D573" s="3">
        <v>78</v>
      </c>
      <c r="E573" s="7">
        <v>23460</v>
      </c>
      <c r="F573" s="7">
        <v>45</v>
      </c>
      <c r="G573" s="5">
        <v>0</v>
      </c>
      <c r="H573" s="5">
        <v>0</v>
      </c>
      <c r="I573" s="3">
        <v>0</v>
      </c>
      <c r="J573" s="3">
        <v>0</v>
      </c>
      <c r="K573" s="7">
        <v>0</v>
      </c>
      <c r="L573" s="7">
        <v>0</v>
      </c>
      <c r="M573" s="8">
        <v>3849</v>
      </c>
      <c r="N573" s="8">
        <v>18</v>
      </c>
    </row>
    <row r="574" spans="1:14" x14ac:dyDescent="0.3">
      <c r="A574" s="5">
        <v>23507</v>
      </c>
      <c r="B574" s="5">
        <v>28</v>
      </c>
      <c r="C574" s="3">
        <v>23505</v>
      </c>
      <c r="D574" s="3">
        <v>18</v>
      </c>
      <c r="E574" s="7">
        <v>23501</v>
      </c>
      <c r="F574" s="7">
        <v>7</v>
      </c>
      <c r="G574" s="5">
        <v>0</v>
      </c>
      <c r="H574" s="5">
        <v>0</v>
      </c>
      <c r="I574" s="3">
        <v>0</v>
      </c>
      <c r="J574" s="3">
        <v>0</v>
      </c>
      <c r="K574" s="7">
        <v>0</v>
      </c>
      <c r="L574" s="7">
        <v>0</v>
      </c>
      <c r="M574" s="8">
        <v>3857</v>
      </c>
      <c r="N574" s="8">
        <v>19</v>
      </c>
    </row>
    <row r="575" spans="1:14" x14ac:dyDescent="0.3">
      <c r="A575" s="5">
        <v>23548</v>
      </c>
      <c r="B575" s="5">
        <v>-77</v>
      </c>
      <c r="C575" s="3">
        <v>23546</v>
      </c>
      <c r="D575" s="3">
        <v>-44</v>
      </c>
      <c r="E575" s="7">
        <v>23542</v>
      </c>
      <c r="F575" s="7">
        <v>-32</v>
      </c>
      <c r="G575" s="5">
        <v>0</v>
      </c>
      <c r="H575" s="5">
        <v>0</v>
      </c>
      <c r="I575" s="3">
        <v>0</v>
      </c>
      <c r="J575" s="3">
        <v>0</v>
      </c>
      <c r="K575" s="7">
        <v>0</v>
      </c>
      <c r="L575" s="7">
        <v>0</v>
      </c>
      <c r="M575" s="8">
        <v>3864</v>
      </c>
      <c r="N575" s="8">
        <v>19</v>
      </c>
    </row>
    <row r="576" spans="1:14" x14ac:dyDescent="0.3">
      <c r="A576" s="5">
        <v>23589</v>
      </c>
      <c r="B576" s="5">
        <v>-178</v>
      </c>
      <c r="C576" s="3">
        <v>23587</v>
      </c>
      <c r="D576" s="3">
        <v>-101</v>
      </c>
      <c r="E576" s="7">
        <v>23583</v>
      </c>
      <c r="F576" s="7">
        <v>-66</v>
      </c>
      <c r="G576" s="5">
        <v>0</v>
      </c>
      <c r="H576" s="5">
        <v>0</v>
      </c>
      <c r="I576" s="3">
        <v>0</v>
      </c>
      <c r="J576" s="3">
        <v>0</v>
      </c>
      <c r="K576" s="7">
        <v>0</v>
      </c>
      <c r="L576" s="7">
        <v>0</v>
      </c>
      <c r="M576" s="8">
        <v>3870</v>
      </c>
      <c r="N576" s="8">
        <v>20</v>
      </c>
    </row>
    <row r="577" spans="1:14" x14ac:dyDescent="0.3">
      <c r="A577" s="5">
        <v>23630</v>
      </c>
      <c r="B577" s="5">
        <v>-261</v>
      </c>
      <c r="C577" s="3">
        <v>23628</v>
      </c>
      <c r="D577" s="3">
        <v>-146</v>
      </c>
      <c r="E577" s="7">
        <v>23624</v>
      </c>
      <c r="F577" s="7">
        <v>-93</v>
      </c>
      <c r="G577" s="5">
        <v>0</v>
      </c>
      <c r="H577" s="5">
        <v>0</v>
      </c>
      <c r="I577" s="3">
        <v>0</v>
      </c>
      <c r="J577" s="3">
        <v>0</v>
      </c>
      <c r="K577" s="7">
        <v>0</v>
      </c>
      <c r="L577" s="7">
        <v>0</v>
      </c>
      <c r="M577" s="8">
        <v>3877</v>
      </c>
      <c r="N577" s="8">
        <v>20</v>
      </c>
    </row>
    <row r="578" spans="1:14" x14ac:dyDescent="0.3">
      <c r="A578" s="5">
        <v>23671</v>
      </c>
      <c r="B578" s="5">
        <v>-310</v>
      </c>
      <c r="C578" s="3">
        <v>23669</v>
      </c>
      <c r="D578" s="3">
        <v>-173</v>
      </c>
      <c r="E578" s="7">
        <v>23665</v>
      </c>
      <c r="F578" s="7">
        <v>-109</v>
      </c>
      <c r="G578" s="5">
        <v>0</v>
      </c>
      <c r="H578" s="5">
        <v>0</v>
      </c>
      <c r="I578" s="3">
        <v>0</v>
      </c>
      <c r="J578" s="3">
        <v>0</v>
      </c>
      <c r="K578" s="7">
        <v>0</v>
      </c>
      <c r="L578" s="7">
        <v>0</v>
      </c>
      <c r="M578" s="8">
        <v>3884</v>
      </c>
      <c r="N578" s="8">
        <v>16</v>
      </c>
    </row>
    <row r="579" spans="1:14" x14ac:dyDescent="0.3">
      <c r="A579" s="5">
        <v>23711</v>
      </c>
      <c r="B579" s="5">
        <v>-315</v>
      </c>
      <c r="C579" s="3">
        <v>23710</v>
      </c>
      <c r="D579" s="3">
        <v>-179</v>
      </c>
      <c r="E579" s="7">
        <v>23707</v>
      </c>
      <c r="F579" s="7">
        <v>-111</v>
      </c>
      <c r="G579" s="5">
        <v>0</v>
      </c>
      <c r="H579" s="5">
        <v>0</v>
      </c>
      <c r="I579" s="3">
        <v>0</v>
      </c>
      <c r="J579" s="3">
        <v>0</v>
      </c>
      <c r="K579" s="7">
        <v>0</v>
      </c>
      <c r="L579" s="7">
        <v>0</v>
      </c>
      <c r="M579" s="8">
        <v>3891</v>
      </c>
      <c r="N579" s="8">
        <v>20</v>
      </c>
    </row>
    <row r="580" spans="1:14" x14ac:dyDescent="0.3">
      <c r="A580" s="5">
        <v>23752</v>
      </c>
      <c r="B580" s="5">
        <v>-278</v>
      </c>
      <c r="C580" s="3">
        <v>23751</v>
      </c>
      <c r="D580" s="3">
        <v>-163</v>
      </c>
      <c r="E580" s="7">
        <v>23748</v>
      </c>
      <c r="F580" s="7">
        <v>-100</v>
      </c>
      <c r="G580" s="5">
        <v>0</v>
      </c>
      <c r="H580" s="5">
        <v>0</v>
      </c>
      <c r="I580" s="3">
        <v>0</v>
      </c>
      <c r="J580" s="3">
        <v>0</v>
      </c>
      <c r="K580" s="7">
        <v>0</v>
      </c>
      <c r="L580" s="7">
        <v>0</v>
      </c>
      <c r="M580" s="8">
        <v>3898</v>
      </c>
      <c r="N580" s="8">
        <v>21</v>
      </c>
    </row>
    <row r="581" spans="1:14" x14ac:dyDescent="0.3">
      <c r="A581" s="5">
        <v>23794</v>
      </c>
      <c r="B581" s="5">
        <v>-212</v>
      </c>
      <c r="C581" s="3">
        <v>23793</v>
      </c>
      <c r="D581" s="3">
        <v>-132</v>
      </c>
      <c r="E581" s="7">
        <v>23789</v>
      </c>
      <c r="F581" s="7">
        <v>-78</v>
      </c>
      <c r="G581" s="5">
        <v>0</v>
      </c>
      <c r="H581" s="5">
        <v>0</v>
      </c>
      <c r="I581" s="3">
        <v>0</v>
      </c>
      <c r="J581" s="3">
        <v>0</v>
      </c>
      <c r="K581" s="7">
        <v>0</v>
      </c>
      <c r="L581" s="7">
        <v>0</v>
      </c>
      <c r="M581" s="8">
        <v>3905</v>
      </c>
      <c r="N581" s="8">
        <v>17</v>
      </c>
    </row>
    <row r="582" spans="1:14" x14ac:dyDescent="0.3">
      <c r="A582" s="5">
        <v>23835</v>
      </c>
      <c r="B582" s="5">
        <v>-132</v>
      </c>
      <c r="C582" s="3">
        <v>23834</v>
      </c>
      <c r="D582" s="3">
        <v>-83</v>
      </c>
      <c r="E582" s="7">
        <v>23830</v>
      </c>
      <c r="F582" s="7">
        <v>-48</v>
      </c>
      <c r="G582" s="5">
        <v>0</v>
      </c>
      <c r="H582" s="5">
        <v>0</v>
      </c>
      <c r="I582" s="3">
        <v>0</v>
      </c>
      <c r="J582" s="3">
        <v>0</v>
      </c>
      <c r="K582" s="7">
        <v>0</v>
      </c>
      <c r="L582" s="7">
        <v>0</v>
      </c>
      <c r="M582" s="8">
        <v>3912</v>
      </c>
      <c r="N582" s="8">
        <v>21</v>
      </c>
    </row>
    <row r="583" spans="1:14" x14ac:dyDescent="0.3">
      <c r="A583" s="5">
        <v>23876</v>
      </c>
      <c r="B583" s="5">
        <v>-45</v>
      </c>
      <c r="C583" s="3">
        <v>23875</v>
      </c>
      <c r="D583" s="3">
        <v>-27</v>
      </c>
      <c r="E583" s="7">
        <v>23871</v>
      </c>
      <c r="F583" s="7">
        <v>-12</v>
      </c>
      <c r="G583" s="5">
        <v>0</v>
      </c>
      <c r="H583" s="5">
        <v>0</v>
      </c>
      <c r="I583" s="3">
        <v>0</v>
      </c>
      <c r="J583" s="3">
        <v>0</v>
      </c>
      <c r="K583" s="7">
        <v>0</v>
      </c>
      <c r="L583" s="7">
        <v>0</v>
      </c>
      <c r="M583" s="8">
        <v>3918</v>
      </c>
      <c r="N583" s="8">
        <v>21</v>
      </c>
    </row>
    <row r="584" spans="1:14" x14ac:dyDescent="0.3">
      <c r="A584" s="5">
        <v>23917</v>
      </c>
      <c r="B584" s="5">
        <v>46</v>
      </c>
      <c r="C584" s="3">
        <v>23916</v>
      </c>
      <c r="D584" s="3">
        <v>30</v>
      </c>
      <c r="E584" s="7">
        <v>23912</v>
      </c>
      <c r="F584" s="7">
        <v>24</v>
      </c>
      <c r="G584" s="5">
        <v>0</v>
      </c>
      <c r="H584" s="5">
        <v>0</v>
      </c>
      <c r="I584" s="3">
        <v>0</v>
      </c>
      <c r="J584" s="3">
        <v>0</v>
      </c>
      <c r="K584" s="7">
        <v>0</v>
      </c>
      <c r="L584" s="7">
        <v>0</v>
      </c>
      <c r="M584" s="8">
        <v>3925</v>
      </c>
      <c r="N584" s="8">
        <v>19</v>
      </c>
    </row>
    <row r="585" spans="1:14" x14ac:dyDescent="0.3">
      <c r="A585" s="5">
        <v>23958</v>
      </c>
      <c r="B585" s="5">
        <v>140</v>
      </c>
      <c r="C585" s="3">
        <v>23957</v>
      </c>
      <c r="D585" s="3">
        <v>85</v>
      </c>
      <c r="E585" s="7">
        <v>23953</v>
      </c>
      <c r="F585" s="7">
        <v>59</v>
      </c>
      <c r="G585" s="5">
        <v>0</v>
      </c>
      <c r="H585" s="5">
        <v>0</v>
      </c>
      <c r="I585" s="3">
        <v>0</v>
      </c>
      <c r="J585" s="3">
        <v>0</v>
      </c>
      <c r="K585" s="7">
        <v>0</v>
      </c>
      <c r="L585" s="7">
        <v>0</v>
      </c>
      <c r="M585" s="8">
        <v>3932</v>
      </c>
      <c r="N585" s="8">
        <v>20</v>
      </c>
    </row>
    <row r="586" spans="1:14" x14ac:dyDescent="0.3">
      <c r="A586" s="5">
        <v>23999</v>
      </c>
      <c r="B586" s="5">
        <v>226</v>
      </c>
      <c r="C586" s="3">
        <v>23998</v>
      </c>
      <c r="D586" s="3">
        <v>131</v>
      </c>
      <c r="E586" s="7">
        <v>23994</v>
      </c>
      <c r="F586" s="7">
        <v>86</v>
      </c>
      <c r="G586" s="5">
        <v>0</v>
      </c>
      <c r="H586" s="5">
        <v>0</v>
      </c>
      <c r="I586" s="3">
        <v>0</v>
      </c>
      <c r="J586" s="3">
        <v>0</v>
      </c>
      <c r="K586" s="7">
        <v>0</v>
      </c>
      <c r="L586" s="7">
        <v>0</v>
      </c>
      <c r="M586" s="8">
        <v>3938</v>
      </c>
      <c r="N586" s="8">
        <v>20</v>
      </c>
    </row>
    <row r="587" spans="1:14" x14ac:dyDescent="0.3">
      <c r="A587" s="5">
        <v>24040</v>
      </c>
      <c r="B587" s="5">
        <v>290</v>
      </c>
      <c r="C587" s="3">
        <v>24039</v>
      </c>
      <c r="D587" s="3">
        <v>163</v>
      </c>
      <c r="E587" s="7">
        <v>24035</v>
      </c>
      <c r="F587" s="7">
        <v>104</v>
      </c>
      <c r="G587" s="5">
        <v>0</v>
      </c>
      <c r="H587" s="5">
        <v>0</v>
      </c>
      <c r="I587" s="3">
        <v>0</v>
      </c>
      <c r="J587" s="3">
        <v>0</v>
      </c>
      <c r="K587" s="7">
        <v>0</v>
      </c>
      <c r="L587" s="7">
        <v>0</v>
      </c>
      <c r="M587" s="8">
        <v>3946</v>
      </c>
      <c r="N587" s="8">
        <v>19</v>
      </c>
    </row>
    <row r="588" spans="1:14" x14ac:dyDescent="0.3">
      <c r="A588" s="5">
        <v>24081</v>
      </c>
      <c r="B588" s="5">
        <v>315</v>
      </c>
      <c r="C588" s="3">
        <v>24080</v>
      </c>
      <c r="D588" s="3">
        <v>176</v>
      </c>
      <c r="E588" s="7">
        <v>24076</v>
      </c>
      <c r="F588" s="7">
        <v>110</v>
      </c>
      <c r="G588" s="5">
        <v>0</v>
      </c>
      <c r="H588" s="5">
        <v>0</v>
      </c>
      <c r="I588" s="3">
        <v>0</v>
      </c>
      <c r="J588" s="3">
        <v>0</v>
      </c>
      <c r="K588" s="7">
        <v>0</v>
      </c>
      <c r="L588" s="7">
        <v>0</v>
      </c>
      <c r="M588" s="8">
        <v>3953</v>
      </c>
      <c r="N588" s="8">
        <v>19</v>
      </c>
    </row>
    <row r="589" spans="1:14" x14ac:dyDescent="0.3">
      <c r="A589" s="5">
        <v>24122</v>
      </c>
      <c r="B589" s="5">
        <v>298</v>
      </c>
      <c r="C589" s="3">
        <v>24121</v>
      </c>
      <c r="D589" s="3">
        <v>167</v>
      </c>
      <c r="E589" s="7">
        <v>24117</v>
      </c>
      <c r="F589" s="7">
        <v>100</v>
      </c>
      <c r="G589" s="5">
        <v>0</v>
      </c>
      <c r="H589" s="5">
        <v>0</v>
      </c>
      <c r="I589" s="3">
        <v>0</v>
      </c>
      <c r="J589" s="3">
        <v>0</v>
      </c>
      <c r="K589" s="7">
        <v>0</v>
      </c>
      <c r="L589" s="7">
        <v>0</v>
      </c>
      <c r="M589" s="8">
        <v>3959</v>
      </c>
      <c r="N589" s="8">
        <v>19</v>
      </c>
    </row>
    <row r="590" spans="1:14" x14ac:dyDescent="0.3">
      <c r="A590" s="5">
        <v>24163</v>
      </c>
      <c r="B590" s="5">
        <v>243</v>
      </c>
      <c r="C590" s="3">
        <v>24162</v>
      </c>
      <c r="D590" s="3">
        <v>137</v>
      </c>
      <c r="E590" s="7">
        <v>24159</v>
      </c>
      <c r="F590" s="7">
        <v>82</v>
      </c>
      <c r="G590" s="5">
        <v>0</v>
      </c>
      <c r="H590" s="5">
        <v>0</v>
      </c>
      <c r="I590" s="3">
        <v>0</v>
      </c>
      <c r="J590" s="3">
        <v>0</v>
      </c>
      <c r="K590" s="7">
        <v>0</v>
      </c>
      <c r="L590" s="7">
        <v>0</v>
      </c>
      <c r="M590" s="8">
        <v>3966</v>
      </c>
      <c r="N590" s="8">
        <v>18</v>
      </c>
    </row>
    <row r="591" spans="1:14" x14ac:dyDescent="0.3">
      <c r="A591" s="5">
        <v>24205</v>
      </c>
      <c r="B591" s="5">
        <v>162</v>
      </c>
      <c r="C591" s="3">
        <v>24203</v>
      </c>
      <c r="D591" s="3">
        <v>92</v>
      </c>
      <c r="E591" s="7">
        <v>24200</v>
      </c>
      <c r="F591" s="7">
        <v>53</v>
      </c>
      <c r="G591" s="5">
        <v>0</v>
      </c>
      <c r="H591" s="5">
        <v>0</v>
      </c>
      <c r="I591" s="3">
        <v>0</v>
      </c>
      <c r="J591" s="3">
        <v>0</v>
      </c>
      <c r="K591" s="7">
        <v>0</v>
      </c>
      <c r="L591" s="7">
        <v>0</v>
      </c>
      <c r="M591" s="8">
        <v>3973</v>
      </c>
      <c r="N591" s="8">
        <v>18</v>
      </c>
    </row>
    <row r="592" spans="1:14" x14ac:dyDescent="0.3">
      <c r="A592" s="5">
        <v>24246</v>
      </c>
      <c r="B592" s="5">
        <v>62</v>
      </c>
      <c r="C592" s="3">
        <v>24245</v>
      </c>
      <c r="D592" s="3">
        <v>37</v>
      </c>
      <c r="E592" s="7">
        <v>24240</v>
      </c>
      <c r="F592" s="7">
        <v>19</v>
      </c>
      <c r="G592" s="5">
        <v>0</v>
      </c>
      <c r="H592" s="5">
        <v>0</v>
      </c>
      <c r="I592" s="3">
        <v>0</v>
      </c>
      <c r="J592" s="3">
        <v>0</v>
      </c>
      <c r="K592" s="7">
        <v>0</v>
      </c>
      <c r="L592" s="7">
        <v>0</v>
      </c>
      <c r="M592" s="8">
        <v>3979</v>
      </c>
      <c r="N592" s="8">
        <v>17</v>
      </c>
    </row>
    <row r="593" spans="1:14" x14ac:dyDescent="0.3">
      <c r="A593" s="5">
        <v>24287</v>
      </c>
      <c r="B593" s="5">
        <v>-42</v>
      </c>
      <c r="C593" s="3">
        <v>24286</v>
      </c>
      <c r="D593" s="3">
        <v>-22</v>
      </c>
      <c r="E593" s="7">
        <v>24281</v>
      </c>
      <c r="F593" s="7">
        <v>-19</v>
      </c>
      <c r="G593" s="5">
        <v>0</v>
      </c>
      <c r="H593" s="5">
        <v>0</v>
      </c>
      <c r="I593" s="3">
        <v>0</v>
      </c>
      <c r="J593" s="3">
        <v>0</v>
      </c>
      <c r="K593" s="7">
        <v>0</v>
      </c>
      <c r="L593" s="7">
        <v>0</v>
      </c>
      <c r="M593" s="8">
        <v>3987</v>
      </c>
      <c r="N593" s="8">
        <v>16</v>
      </c>
    </row>
    <row r="594" spans="1:14" x14ac:dyDescent="0.3">
      <c r="A594" s="5">
        <v>24328</v>
      </c>
      <c r="B594" s="5">
        <v>-144</v>
      </c>
      <c r="C594" s="3">
        <v>24327</v>
      </c>
      <c r="D594" s="3">
        <v>-80</v>
      </c>
      <c r="E594" s="7">
        <v>24322</v>
      </c>
      <c r="F594" s="7">
        <v>-54</v>
      </c>
      <c r="G594" s="5">
        <v>0</v>
      </c>
      <c r="H594" s="5">
        <v>0</v>
      </c>
      <c r="I594" s="3">
        <v>0</v>
      </c>
      <c r="J594" s="3">
        <v>0</v>
      </c>
      <c r="K594" s="7">
        <v>0</v>
      </c>
      <c r="L594" s="7">
        <v>0</v>
      </c>
      <c r="M594" s="8">
        <v>3994</v>
      </c>
      <c r="N594" s="8">
        <v>16</v>
      </c>
    </row>
    <row r="595" spans="1:14" x14ac:dyDescent="0.3">
      <c r="A595" s="5">
        <v>24369</v>
      </c>
      <c r="B595" s="5">
        <v>-234</v>
      </c>
      <c r="C595" s="3">
        <v>24368</v>
      </c>
      <c r="D595" s="3">
        <v>-128</v>
      </c>
      <c r="E595" s="7">
        <v>24363</v>
      </c>
      <c r="F595" s="7">
        <v>-82</v>
      </c>
      <c r="G595" s="5">
        <v>0</v>
      </c>
      <c r="H595" s="5">
        <v>0</v>
      </c>
      <c r="I595" s="3">
        <v>0</v>
      </c>
      <c r="J595" s="3">
        <v>0</v>
      </c>
      <c r="K595" s="7">
        <v>0</v>
      </c>
      <c r="L595" s="7">
        <v>0</v>
      </c>
      <c r="M595" s="8">
        <v>4000</v>
      </c>
      <c r="N595" s="8">
        <v>15</v>
      </c>
    </row>
    <row r="596" spans="1:14" x14ac:dyDescent="0.3">
      <c r="A596" s="5">
        <v>24410</v>
      </c>
      <c r="B596" s="5">
        <v>-295</v>
      </c>
      <c r="C596" s="3">
        <v>24408</v>
      </c>
      <c r="D596" s="3">
        <v>-161</v>
      </c>
      <c r="E596" s="7">
        <v>24404</v>
      </c>
      <c r="F596" s="7">
        <v>-101</v>
      </c>
      <c r="G596" s="5">
        <v>0</v>
      </c>
      <c r="H596" s="5">
        <v>0</v>
      </c>
      <c r="I596" s="3">
        <v>0</v>
      </c>
      <c r="J596" s="3">
        <v>0</v>
      </c>
      <c r="K596" s="7">
        <v>0</v>
      </c>
      <c r="L596" s="7">
        <v>0</v>
      </c>
      <c r="M596" s="8">
        <v>4007</v>
      </c>
      <c r="N596" s="8">
        <v>14</v>
      </c>
    </row>
    <row r="597" spans="1:14" x14ac:dyDescent="0.3">
      <c r="A597" s="5">
        <v>24451</v>
      </c>
      <c r="B597" s="5">
        <v>-314</v>
      </c>
      <c r="C597" s="3">
        <v>24449</v>
      </c>
      <c r="D597" s="3">
        <v>-173</v>
      </c>
      <c r="E597" s="7">
        <v>24445</v>
      </c>
      <c r="F597" s="7">
        <v>-107</v>
      </c>
      <c r="G597" s="5">
        <v>0</v>
      </c>
      <c r="H597" s="5">
        <v>0</v>
      </c>
      <c r="I597" s="3">
        <v>0</v>
      </c>
      <c r="J597" s="3">
        <v>0</v>
      </c>
      <c r="K597" s="7">
        <v>0</v>
      </c>
      <c r="L597" s="7">
        <v>0</v>
      </c>
      <c r="M597" s="8">
        <v>4014</v>
      </c>
      <c r="N597" s="8">
        <v>13</v>
      </c>
    </row>
    <row r="598" spans="1:14" x14ac:dyDescent="0.3">
      <c r="A598" s="5">
        <v>24492</v>
      </c>
      <c r="B598" s="5">
        <v>-291</v>
      </c>
      <c r="C598" s="3">
        <v>24490</v>
      </c>
      <c r="D598" s="3">
        <v>-164</v>
      </c>
      <c r="E598" s="7">
        <v>24486</v>
      </c>
      <c r="F598" s="7">
        <v>-101</v>
      </c>
      <c r="G598" s="5">
        <v>0</v>
      </c>
      <c r="H598" s="5">
        <v>0</v>
      </c>
      <c r="I598" s="3">
        <v>0</v>
      </c>
      <c r="J598" s="3">
        <v>0</v>
      </c>
      <c r="K598" s="7">
        <v>0</v>
      </c>
      <c r="L598" s="7">
        <v>0</v>
      </c>
      <c r="M598" s="8">
        <v>4020</v>
      </c>
      <c r="N598" s="8">
        <v>12</v>
      </c>
    </row>
    <row r="599" spans="1:14" x14ac:dyDescent="0.3">
      <c r="A599" s="5">
        <v>24533</v>
      </c>
      <c r="B599" s="5">
        <v>-234</v>
      </c>
      <c r="C599" s="3">
        <v>24531</v>
      </c>
      <c r="D599" s="3">
        <v>-137</v>
      </c>
      <c r="E599" s="7">
        <v>24527</v>
      </c>
      <c r="F599" s="7">
        <v>-83</v>
      </c>
      <c r="G599" s="5">
        <v>0</v>
      </c>
      <c r="H599" s="5">
        <v>0</v>
      </c>
      <c r="I599" s="3">
        <v>0</v>
      </c>
      <c r="J599" s="3">
        <v>0</v>
      </c>
      <c r="K599" s="7">
        <v>0</v>
      </c>
      <c r="L599" s="7">
        <v>0</v>
      </c>
      <c r="M599" s="8">
        <v>4028</v>
      </c>
      <c r="N599" s="8">
        <v>11</v>
      </c>
    </row>
    <row r="600" spans="1:14" x14ac:dyDescent="0.3">
      <c r="A600" s="5">
        <v>24575</v>
      </c>
      <c r="B600" s="5">
        <v>-159</v>
      </c>
      <c r="C600" s="3">
        <v>24572</v>
      </c>
      <c r="D600" s="3">
        <v>-99</v>
      </c>
      <c r="E600" s="7">
        <v>24568</v>
      </c>
      <c r="F600" s="7">
        <v>-56</v>
      </c>
      <c r="G600" s="5">
        <v>0</v>
      </c>
      <c r="H600" s="5">
        <v>0</v>
      </c>
      <c r="I600" s="3">
        <v>0</v>
      </c>
      <c r="J600" s="3">
        <v>0</v>
      </c>
      <c r="K600" s="7">
        <v>0</v>
      </c>
      <c r="L600" s="7">
        <v>0</v>
      </c>
      <c r="M600" s="8">
        <v>4035</v>
      </c>
      <c r="N600" s="8">
        <v>10</v>
      </c>
    </row>
    <row r="601" spans="1:14" x14ac:dyDescent="0.3">
      <c r="A601" s="5">
        <v>24616</v>
      </c>
      <c r="B601" s="5">
        <v>-75</v>
      </c>
      <c r="C601" s="3">
        <v>24613</v>
      </c>
      <c r="D601" s="3">
        <v>-46</v>
      </c>
      <c r="E601" s="7">
        <v>24609</v>
      </c>
      <c r="F601" s="7">
        <v>-24</v>
      </c>
      <c r="G601" s="5">
        <v>0</v>
      </c>
      <c r="H601" s="5">
        <v>0</v>
      </c>
      <c r="I601" s="3">
        <v>0</v>
      </c>
      <c r="J601" s="3">
        <v>0</v>
      </c>
      <c r="K601" s="7">
        <v>0</v>
      </c>
      <c r="L601" s="7">
        <v>0</v>
      </c>
      <c r="M601" s="8">
        <v>4042</v>
      </c>
      <c r="N601" s="8">
        <v>9</v>
      </c>
    </row>
    <row r="602" spans="1:14" x14ac:dyDescent="0.3">
      <c r="A602" s="5">
        <v>24657</v>
      </c>
      <c r="B602" s="5">
        <v>14</v>
      </c>
      <c r="C602" s="3">
        <v>24654</v>
      </c>
      <c r="D602" s="3">
        <v>10</v>
      </c>
      <c r="E602" s="7">
        <v>24650</v>
      </c>
      <c r="F602" s="7">
        <v>11</v>
      </c>
      <c r="G602" s="5">
        <v>0</v>
      </c>
      <c r="H602" s="5">
        <v>0</v>
      </c>
      <c r="I602" s="3">
        <v>0</v>
      </c>
      <c r="J602" s="3">
        <v>0</v>
      </c>
      <c r="K602" s="7">
        <v>0</v>
      </c>
      <c r="L602" s="7">
        <v>0</v>
      </c>
      <c r="M602" s="8">
        <v>4048</v>
      </c>
      <c r="N602" s="8">
        <v>8</v>
      </c>
    </row>
    <row r="603" spans="1:14" x14ac:dyDescent="0.3">
      <c r="A603" s="5">
        <v>24698</v>
      </c>
      <c r="B603" s="5">
        <v>106</v>
      </c>
      <c r="C603" s="3">
        <v>24696</v>
      </c>
      <c r="D603" s="3">
        <v>65</v>
      </c>
      <c r="E603" s="7">
        <v>24691</v>
      </c>
      <c r="F603" s="7">
        <v>46</v>
      </c>
      <c r="G603" s="5">
        <v>0</v>
      </c>
      <c r="H603" s="5">
        <v>0</v>
      </c>
      <c r="I603" s="3">
        <v>0</v>
      </c>
      <c r="J603" s="3">
        <v>0</v>
      </c>
      <c r="K603" s="7">
        <v>0</v>
      </c>
      <c r="L603" s="7">
        <v>0</v>
      </c>
      <c r="M603" s="8">
        <v>4054</v>
      </c>
      <c r="N603" s="8">
        <v>7</v>
      </c>
    </row>
    <row r="604" spans="1:14" x14ac:dyDescent="0.3">
      <c r="A604" s="5">
        <v>24739</v>
      </c>
      <c r="B604" s="5">
        <v>196</v>
      </c>
      <c r="C604" s="3">
        <v>24737</v>
      </c>
      <c r="D604" s="3">
        <v>114</v>
      </c>
      <c r="E604" s="7">
        <v>24733</v>
      </c>
      <c r="F604" s="7">
        <v>75</v>
      </c>
      <c r="G604" s="5">
        <v>0</v>
      </c>
      <c r="H604" s="5">
        <v>0</v>
      </c>
      <c r="I604" s="3">
        <v>0</v>
      </c>
      <c r="J604" s="3">
        <v>0</v>
      </c>
      <c r="K604" s="7">
        <v>0</v>
      </c>
      <c r="L604" s="7">
        <v>0</v>
      </c>
      <c r="M604" s="8">
        <v>4061</v>
      </c>
      <c r="N604" s="8">
        <v>6</v>
      </c>
    </row>
    <row r="605" spans="1:14" x14ac:dyDescent="0.3">
      <c r="A605" s="5">
        <v>24779</v>
      </c>
      <c r="B605" s="5">
        <v>268</v>
      </c>
      <c r="C605" s="3">
        <v>24778</v>
      </c>
      <c r="D605" s="3">
        <v>150</v>
      </c>
      <c r="E605" s="7">
        <v>24774</v>
      </c>
      <c r="F605" s="7">
        <v>95</v>
      </c>
      <c r="G605" s="5">
        <v>0</v>
      </c>
      <c r="H605" s="5">
        <v>0</v>
      </c>
      <c r="I605" s="3">
        <v>0</v>
      </c>
      <c r="J605" s="3">
        <v>0</v>
      </c>
      <c r="K605" s="7">
        <v>0</v>
      </c>
      <c r="L605" s="7">
        <v>0</v>
      </c>
      <c r="M605" s="8">
        <v>4069</v>
      </c>
      <c r="N605" s="8">
        <v>5</v>
      </c>
    </row>
    <row r="606" spans="1:14" x14ac:dyDescent="0.3">
      <c r="A606" s="5">
        <v>24820</v>
      </c>
      <c r="B606" s="5">
        <v>307</v>
      </c>
      <c r="C606" s="3">
        <v>24819</v>
      </c>
      <c r="D606" s="3">
        <v>169</v>
      </c>
      <c r="E606" s="7">
        <v>24815</v>
      </c>
      <c r="F606" s="7">
        <v>105</v>
      </c>
      <c r="G606" s="5">
        <v>0</v>
      </c>
      <c r="H606" s="5">
        <v>0</v>
      </c>
      <c r="I606" s="3">
        <v>0</v>
      </c>
      <c r="J606" s="3">
        <v>0</v>
      </c>
      <c r="K606" s="7">
        <v>0</v>
      </c>
      <c r="L606" s="7">
        <v>0</v>
      </c>
      <c r="M606" s="8">
        <v>4075</v>
      </c>
      <c r="N606" s="8">
        <v>4</v>
      </c>
    </row>
    <row r="607" spans="1:14" x14ac:dyDescent="0.3">
      <c r="A607" s="5">
        <v>24861</v>
      </c>
      <c r="B607" s="5">
        <v>305</v>
      </c>
      <c r="C607" s="3">
        <v>24860</v>
      </c>
      <c r="D607" s="3">
        <v>168</v>
      </c>
      <c r="E607" s="7">
        <v>24856</v>
      </c>
      <c r="F607" s="7">
        <v>102</v>
      </c>
      <c r="G607" s="5">
        <v>0</v>
      </c>
      <c r="H607" s="5">
        <v>0</v>
      </c>
      <c r="I607" s="3">
        <v>0</v>
      </c>
      <c r="J607" s="3">
        <v>0</v>
      </c>
      <c r="K607" s="7">
        <v>0</v>
      </c>
      <c r="L607" s="7">
        <v>0</v>
      </c>
      <c r="M607" s="8">
        <v>4082</v>
      </c>
      <c r="N607" s="8">
        <v>3</v>
      </c>
    </row>
    <row r="608" spans="1:14" x14ac:dyDescent="0.3">
      <c r="A608" s="5">
        <v>24902</v>
      </c>
      <c r="B608" s="5">
        <v>263</v>
      </c>
      <c r="C608" s="3">
        <v>24901</v>
      </c>
      <c r="D608" s="3">
        <v>146</v>
      </c>
      <c r="E608" s="7">
        <v>24897</v>
      </c>
      <c r="F608" s="7">
        <v>84</v>
      </c>
      <c r="G608" s="5">
        <v>0</v>
      </c>
      <c r="H608" s="5">
        <v>0</v>
      </c>
      <c r="I608" s="3">
        <v>0</v>
      </c>
      <c r="J608" s="3">
        <v>0</v>
      </c>
      <c r="K608" s="7">
        <v>0</v>
      </c>
      <c r="L608" s="7">
        <v>0</v>
      </c>
      <c r="M608" s="8">
        <v>4088</v>
      </c>
      <c r="N608" s="8">
        <v>1</v>
      </c>
    </row>
    <row r="609" spans="1:14" x14ac:dyDescent="0.3">
      <c r="A609" s="5">
        <v>24943</v>
      </c>
      <c r="B609" s="5">
        <v>190</v>
      </c>
      <c r="C609" s="3">
        <v>24942</v>
      </c>
      <c r="D609" s="3">
        <v>106</v>
      </c>
      <c r="E609" s="7">
        <v>24938</v>
      </c>
      <c r="F609" s="7">
        <v>61</v>
      </c>
      <c r="G609" s="5">
        <v>0</v>
      </c>
      <c r="H609" s="5">
        <v>0</v>
      </c>
      <c r="I609" s="3">
        <v>0</v>
      </c>
      <c r="J609" s="3">
        <v>0</v>
      </c>
      <c r="K609" s="7">
        <v>0</v>
      </c>
      <c r="L609" s="7">
        <v>0</v>
      </c>
      <c r="M609" s="8">
        <v>4095</v>
      </c>
      <c r="N609" s="8">
        <v>0</v>
      </c>
    </row>
    <row r="610" spans="1:14" x14ac:dyDescent="0.3">
      <c r="A610" s="5">
        <v>24985</v>
      </c>
      <c r="B610" s="5">
        <v>99</v>
      </c>
      <c r="C610" s="3">
        <v>24983</v>
      </c>
      <c r="D610" s="3">
        <v>56</v>
      </c>
      <c r="E610" s="7">
        <v>24979</v>
      </c>
      <c r="F610" s="7">
        <v>30</v>
      </c>
      <c r="G610" s="5">
        <v>0</v>
      </c>
      <c r="H610" s="5">
        <v>0</v>
      </c>
      <c r="I610" s="3">
        <v>0</v>
      </c>
      <c r="J610" s="3">
        <v>0</v>
      </c>
      <c r="K610" s="7">
        <v>0</v>
      </c>
      <c r="L610" s="7">
        <v>0</v>
      </c>
      <c r="M610" s="8">
        <v>4101</v>
      </c>
      <c r="N610" s="8">
        <v>-1</v>
      </c>
    </row>
    <row r="611" spans="1:14" x14ac:dyDescent="0.3">
      <c r="A611" s="5">
        <v>25026</v>
      </c>
      <c r="B611" s="5">
        <v>-6</v>
      </c>
      <c r="C611" s="3">
        <v>25024</v>
      </c>
      <c r="D611" s="3">
        <v>-1</v>
      </c>
      <c r="E611" s="7">
        <v>25020</v>
      </c>
      <c r="F611" s="7">
        <v>-5</v>
      </c>
      <c r="G611" s="5">
        <v>0</v>
      </c>
      <c r="H611" s="5">
        <v>0</v>
      </c>
      <c r="I611" s="3">
        <v>0</v>
      </c>
      <c r="J611" s="3">
        <v>0</v>
      </c>
      <c r="K611" s="7">
        <v>0</v>
      </c>
      <c r="L611" s="7">
        <v>0</v>
      </c>
      <c r="M611" s="8">
        <v>4108</v>
      </c>
      <c r="N611" s="8">
        <v>-2</v>
      </c>
    </row>
    <row r="612" spans="1:14" x14ac:dyDescent="0.3">
      <c r="A612" s="5">
        <v>25067</v>
      </c>
      <c r="B612" s="5">
        <v>-109</v>
      </c>
      <c r="C612" s="3">
        <v>25065</v>
      </c>
      <c r="D612" s="3">
        <v>-59</v>
      </c>
      <c r="E612" s="7">
        <v>25061</v>
      </c>
      <c r="F612" s="7">
        <v>-40</v>
      </c>
      <c r="G612" s="5">
        <v>0</v>
      </c>
      <c r="H612" s="5">
        <v>0</v>
      </c>
      <c r="I612" s="3">
        <v>0</v>
      </c>
      <c r="J612" s="3">
        <v>0</v>
      </c>
      <c r="K612" s="7">
        <v>0</v>
      </c>
      <c r="L612" s="7">
        <v>0</v>
      </c>
      <c r="M612" s="8">
        <v>4115</v>
      </c>
      <c r="N612" s="8">
        <v>-3</v>
      </c>
    </row>
    <row r="613" spans="1:14" x14ac:dyDescent="0.3">
      <c r="A613" s="5">
        <v>25108</v>
      </c>
      <c r="B613" s="5">
        <v>-203</v>
      </c>
      <c r="C613" s="3">
        <v>25106</v>
      </c>
      <c r="D613" s="3">
        <v>-110</v>
      </c>
      <c r="E613" s="7">
        <v>25102</v>
      </c>
      <c r="F613" s="7">
        <v>-70</v>
      </c>
      <c r="G613" s="5">
        <v>0</v>
      </c>
      <c r="H613" s="5">
        <v>0</v>
      </c>
      <c r="I613" s="3">
        <v>0</v>
      </c>
      <c r="J613" s="3">
        <v>0</v>
      </c>
      <c r="K613" s="7">
        <v>0</v>
      </c>
      <c r="L613" s="7">
        <v>0</v>
      </c>
      <c r="M613" s="8">
        <v>4122</v>
      </c>
      <c r="N613" s="8">
        <v>-4</v>
      </c>
    </row>
    <row r="614" spans="1:14" x14ac:dyDescent="0.3">
      <c r="A614" s="5">
        <v>25149</v>
      </c>
      <c r="B614" s="5">
        <v>-273</v>
      </c>
      <c r="C614" s="3">
        <v>25147</v>
      </c>
      <c r="D614" s="3">
        <v>-147</v>
      </c>
      <c r="E614" s="7">
        <v>25143</v>
      </c>
      <c r="F614" s="7">
        <v>-91</v>
      </c>
      <c r="G614" s="5">
        <v>0</v>
      </c>
      <c r="H614" s="5">
        <v>0</v>
      </c>
      <c r="I614" s="3">
        <v>0</v>
      </c>
      <c r="J614" s="3">
        <v>0</v>
      </c>
      <c r="K614" s="7">
        <v>0</v>
      </c>
      <c r="L614" s="7">
        <v>0</v>
      </c>
      <c r="M614" s="8">
        <v>4129</v>
      </c>
      <c r="N614" s="8">
        <v>-5</v>
      </c>
    </row>
    <row r="615" spans="1:14" x14ac:dyDescent="0.3">
      <c r="A615" s="5">
        <v>25190</v>
      </c>
      <c r="B615" s="5">
        <v>-308</v>
      </c>
      <c r="C615" s="3">
        <v>25189</v>
      </c>
      <c r="D615" s="3">
        <v>-166</v>
      </c>
      <c r="E615" s="7">
        <v>25184</v>
      </c>
      <c r="F615" s="7">
        <v>-102</v>
      </c>
      <c r="G615" s="5">
        <v>0</v>
      </c>
      <c r="H615" s="5">
        <v>0</v>
      </c>
      <c r="I615" s="3">
        <v>0</v>
      </c>
      <c r="J615" s="3">
        <v>0</v>
      </c>
      <c r="K615" s="7">
        <v>0</v>
      </c>
      <c r="L615" s="7">
        <v>0</v>
      </c>
      <c r="M615" s="8">
        <v>4135</v>
      </c>
      <c r="N615" s="8">
        <v>-7</v>
      </c>
    </row>
    <row r="616" spans="1:14" x14ac:dyDescent="0.3">
      <c r="A616" s="5">
        <v>25231</v>
      </c>
      <c r="B616" s="5">
        <v>-300</v>
      </c>
      <c r="C616" s="3">
        <v>25230</v>
      </c>
      <c r="D616" s="3">
        <v>-165</v>
      </c>
      <c r="E616" s="7">
        <v>25225</v>
      </c>
      <c r="F616" s="7">
        <v>-100</v>
      </c>
      <c r="G616" s="5">
        <v>0</v>
      </c>
      <c r="H616" s="5">
        <v>0</v>
      </c>
      <c r="I616" s="3">
        <v>0</v>
      </c>
      <c r="J616" s="3">
        <v>0</v>
      </c>
      <c r="K616" s="7">
        <v>0</v>
      </c>
      <c r="L616" s="7">
        <v>0</v>
      </c>
      <c r="M616" s="8">
        <v>4142</v>
      </c>
      <c r="N616" s="8">
        <v>-8</v>
      </c>
    </row>
    <row r="617" spans="1:14" x14ac:dyDescent="0.3">
      <c r="A617" s="5">
        <v>25272</v>
      </c>
      <c r="B617" s="5">
        <v>-254</v>
      </c>
      <c r="C617" s="3">
        <v>25271</v>
      </c>
      <c r="D617" s="3">
        <v>-144</v>
      </c>
      <c r="E617" s="7">
        <v>25267</v>
      </c>
      <c r="F617" s="7">
        <v>-87</v>
      </c>
      <c r="G617" s="5">
        <v>0</v>
      </c>
      <c r="H617" s="5">
        <v>0</v>
      </c>
      <c r="I617" s="3">
        <v>0</v>
      </c>
      <c r="J617" s="3">
        <v>0</v>
      </c>
      <c r="K617" s="7">
        <v>0</v>
      </c>
      <c r="L617" s="7">
        <v>0</v>
      </c>
      <c r="M617" s="8">
        <v>4149</v>
      </c>
      <c r="N617" s="8">
        <v>-9</v>
      </c>
    </row>
    <row r="618" spans="1:14" x14ac:dyDescent="0.3">
      <c r="A618" s="5">
        <v>25313</v>
      </c>
      <c r="B618" s="5">
        <v>-184</v>
      </c>
      <c r="C618" s="3">
        <v>25312</v>
      </c>
      <c r="D618" s="3">
        <v>-108</v>
      </c>
      <c r="E618" s="7">
        <v>25308</v>
      </c>
      <c r="F618" s="7">
        <v>-64</v>
      </c>
      <c r="G618" s="5">
        <v>0</v>
      </c>
      <c r="H618" s="5">
        <v>0</v>
      </c>
      <c r="I618" s="3">
        <v>0</v>
      </c>
      <c r="J618" s="3">
        <v>0</v>
      </c>
      <c r="K618" s="7">
        <v>0</v>
      </c>
      <c r="L618" s="7">
        <v>0</v>
      </c>
      <c r="M618" s="8">
        <v>4156</v>
      </c>
      <c r="N618" s="8">
        <v>-10</v>
      </c>
    </row>
    <row r="619" spans="1:14" x14ac:dyDescent="0.3">
      <c r="A619" s="5">
        <v>25354</v>
      </c>
      <c r="B619" s="5">
        <v>-103</v>
      </c>
      <c r="C619" s="3">
        <v>25353</v>
      </c>
      <c r="D619" s="3">
        <v>-65</v>
      </c>
      <c r="E619" s="7">
        <v>25348</v>
      </c>
      <c r="F619" s="7">
        <v>-35</v>
      </c>
      <c r="G619" s="5">
        <v>0</v>
      </c>
      <c r="H619" s="5">
        <v>0</v>
      </c>
      <c r="I619" s="3">
        <v>0</v>
      </c>
      <c r="J619" s="3">
        <v>0</v>
      </c>
      <c r="K619" s="7">
        <v>0</v>
      </c>
      <c r="L619" s="7">
        <v>0</v>
      </c>
      <c r="M619" s="8">
        <v>4163</v>
      </c>
      <c r="N619" s="8">
        <v>-11</v>
      </c>
    </row>
    <row r="620" spans="1:14" x14ac:dyDescent="0.3">
      <c r="A620" s="5">
        <v>25396</v>
      </c>
      <c r="B620" s="5">
        <v>-17</v>
      </c>
      <c r="C620" s="3">
        <v>25394</v>
      </c>
      <c r="D620" s="3">
        <v>-11</v>
      </c>
      <c r="E620" s="7">
        <v>25389</v>
      </c>
      <c r="F620" s="7">
        <v>-1</v>
      </c>
      <c r="G620" s="5">
        <v>0</v>
      </c>
      <c r="H620" s="5">
        <v>0</v>
      </c>
      <c r="I620" s="3">
        <v>0</v>
      </c>
      <c r="J620" s="3">
        <v>0</v>
      </c>
      <c r="K620" s="7">
        <v>0</v>
      </c>
      <c r="L620" s="7">
        <v>0</v>
      </c>
      <c r="M620" s="8">
        <v>4170</v>
      </c>
      <c r="N620" s="8">
        <v>-12</v>
      </c>
    </row>
    <row r="621" spans="1:14" x14ac:dyDescent="0.3">
      <c r="A621" s="5">
        <v>25437</v>
      </c>
      <c r="B621" s="5">
        <v>74</v>
      </c>
      <c r="C621" s="3">
        <v>25435</v>
      </c>
      <c r="D621" s="3">
        <v>44</v>
      </c>
      <c r="E621" s="7">
        <v>25430</v>
      </c>
      <c r="F621" s="7">
        <v>32</v>
      </c>
      <c r="G621" s="5">
        <v>0</v>
      </c>
      <c r="H621" s="5">
        <v>0</v>
      </c>
      <c r="I621" s="3">
        <v>0</v>
      </c>
      <c r="J621" s="3">
        <v>0</v>
      </c>
      <c r="K621" s="7">
        <v>0</v>
      </c>
      <c r="L621" s="7">
        <v>0</v>
      </c>
      <c r="M621" s="8">
        <v>4177</v>
      </c>
      <c r="N621" s="8">
        <v>-13</v>
      </c>
    </row>
    <row r="622" spans="1:14" x14ac:dyDescent="0.3">
      <c r="A622" s="5">
        <v>25478</v>
      </c>
      <c r="B622" s="5">
        <v>164</v>
      </c>
      <c r="C622" s="3">
        <v>25475</v>
      </c>
      <c r="D622" s="3">
        <v>94</v>
      </c>
      <c r="E622" s="7">
        <v>25471</v>
      </c>
      <c r="F622" s="7">
        <v>61</v>
      </c>
      <c r="G622" s="5">
        <v>0</v>
      </c>
      <c r="H622" s="5">
        <v>0</v>
      </c>
      <c r="I622" s="3">
        <v>0</v>
      </c>
      <c r="J622" s="3">
        <v>0</v>
      </c>
      <c r="K622" s="7">
        <v>0</v>
      </c>
      <c r="L622" s="7">
        <v>0</v>
      </c>
      <c r="M622" s="8">
        <v>4184</v>
      </c>
      <c r="N622" s="8">
        <v>-18</v>
      </c>
    </row>
    <row r="623" spans="1:14" x14ac:dyDescent="0.3">
      <c r="A623" s="5">
        <v>25519</v>
      </c>
      <c r="B623" s="5">
        <v>243</v>
      </c>
      <c r="C623" s="3">
        <v>25516</v>
      </c>
      <c r="D623" s="3">
        <v>135</v>
      </c>
      <c r="E623" s="7">
        <v>25512</v>
      </c>
      <c r="F623" s="7">
        <v>84</v>
      </c>
      <c r="G623" s="5">
        <v>0</v>
      </c>
      <c r="H623" s="5">
        <v>0</v>
      </c>
      <c r="I623" s="3">
        <v>0</v>
      </c>
      <c r="J623" s="3">
        <v>0</v>
      </c>
      <c r="K623" s="7">
        <v>0</v>
      </c>
      <c r="L623" s="7">
        <v>0</v>
      </c>
      <c r="M623" s="8">
        <v>4191</v>
      </c>
      <c r="N623" s="8">
        <v>-15</v>
      </c>
    </row>
    <row r="624" spans="1:14" x14ac:dyDescent="0.3">
      <c r="A624" s="5">
        <v>25560</v>
      </c>
      <c r="B624" s="5">
        <v>294</v>
      </c>
      <c r="C624" s="3">
        <v>25557</v>
      </c>
      <c r="D624" s="3">
        <v>159</v>
      </c>
      <c r="E624" s="7">
        <v>25553</v>
      </c>
      <c r="F624" s="7">
        <v>97</v>
      </c>
      <c r="G624" s="5">
        <v>0</v>
      </c>
      <c r="H624" s="5">
        <v>0</v>
      </c>
      <c r="I624" s="3">
        <v>0</v>
      </c>
      <c r="J624" s="3">
        <v>0</v>
      </c>
      <c r="K624" s="7">
        <v>0</v>
      </c>
      <c r="L624" s="7">
        <v>0</v>
      </c>
      <c r="M624" s="8">
        <v>4199</v>
      </c>
      <c r="N624" s="8">
        <v>-16</v>
      </c>
    </row>
    <row r="625" spans="1:14" x14ac:dyDescent="0.3">
      <c r="A625" s="5">
        <v>25601</v>
      </c>
      <c r="B625" s="5">
        <v>306</v>
      </c>
      <c r="C625" s="3">
        <v>25599</v>
      </c>
      <c r="D625" s="3">
        <v>165</v>
      </c>
      <c r="E625" s="7">
        <v>25594</v>
      </c>
      <c r="F625" s="7">
        <v>98</v>
      </c>
      <c r="G625" s="5">
        <v>0</v>
      </c>
      <c r="H625" s="5">
        <v>0</v>
      </c>
      <c r="I625" s="3">
        <v>0</v>
      </c>
      <c r="J625" s="3">
        <v>0</v>
      </c>
      <c r="K625" s="7">
        <v>0</v>
      </c>
      <c r="L625" s="7">
        <v>0</v>
      </c>
      <c r="M625" s="8">
        <v>4205</v>
      </c>
      <c r="N625" s="8">
        <v>-18</v>
      </c>
    </row>
    <row r="626" spans="1:14" x14ac:dyDescent="0.3">
      <c r="A626" s="5">
        <v>25642</v>
      </c>
      <c r="B626" s="5">
        <v>277</v>
      </c>
      <c r="C626" s="3">
        <v>25640</v>
      </c>
      <c r="D626" s="3">
        <v>150</v>
      </c>
      <c r="E626" s="7">
        <v>25635</v>
      </c>
      <c r="F626" s="7">
        <v>89</v>
      </c>
      <c r="G626" s="5">
        <v>0</v>
      </c>
      <c r="H626" s="5">
        <v>0</v>
      </c>
      <c r="I626" s="3">
        <v>0</v>
      </c>
      <c r="J626" s="3">
        <v>0</v>
      </c>
      <c r="K626" s="7">
        <v>0</v>
      </c>
      <c r="L626" s="7">
        <v>0</v>
      </c>
      <c r="M626" s="8">
        <v>4212</v>
      </c>
      <c r="N626" s="8">
        <v>-17</v>
      </c>
    </row>
    <row r="627" spans="1:14" x14ac:dyDescent="0.3">
      <c r="A627" s="5">
        <v>25683</v>
      </c>
      <c r="B627" s="5">
        <v>215</v>
      </c>
      <c r="C627" s="3">
        <v>25681</v>
      </c>
      <c r="D627" s="3">
        <v>118</v>
      </c>
      <c r="E627" s="7">
        <v>25676</v>
      </c>
      <c r="F627" s="7">
        <v>70</v>
      </c>
      <c r="G627" s="5">
        <v>0</v>
      </c>
      <c r="H627" s="5">
        <v>0</v>
      </c>
      <c r="I627" s="3">
        <v>0</v>
      </c>
      <c r="J627" s="3">
        <v>0</v>
      </c>
      <c r="K627" s="7">
        <v>0</v>
      </c>
      <c r="L627" s="7">
        <v>0</v>
      </c>
      <c r="M627" s="8">
        <v>4219</v>
      </c>
      <c r="N627" s="8">
        <v>-17</v>
      </c>
    </row>
    <row r="628" spans="1:14" x14ac:dyDescent="0.3">
      <c r="A628" s="5">
        <v>25724</v>
      </c>
      <c r="B628" s="5">
        <v>130</v>
      </c>
      <c r="C628" s="3">
        <v>25722</v>
      </c>
      <c r="D628" s="3">
        <v>72</v>
      </c>
      <c r="E628" s="7">
        <v>25717</v>
      </c>
      <c r="F628" s="7">
        <v>37</v>
      </c>
      <c r="G628" s="5">
        <v>0</v>
      </c>
      <c r="H628" s="5">
        <v>0</v>
      </c>
      <c r="I628" s="3">
        <v>0</v>
      </c>
      <c r="J628" s="3">
        <v>0</v>
      </c>
      <c r="K628" s="7">
        <v>0</v>
      </c>
      <c r="L628" s="7">
        <v>0</v>
      </c>
      <c r="M628" s="8">
        <v>4226</v>
      </c>
      <c r="N628" s="8">
        <v>-19</v>
      </c>
    </row>
    <row r="629" spans="1:14" x14ac:dyDescent="0.3">
      <c r="A629" s="5">
        <v>25765</v>
      </c>
      <c r="B629" s="5">
        <v>33</v>
      </c>
      <c r="C629" s="3">
        <v>25763</v>
      </c>
      <c r="D629" s="3">
        <v>19</v>
      </c>
      <c r="E629" s="7">
        <v>25758</v>
      </c>
      <c r="F629" s="7">
        <v>7</v>
      </c>
      <c r="G629" s="5">
        <v>0</v>
      </c>
      <c r="H629" s="5">
        <v>0</v>
      </c>
      <c r="I629" s="3">
        <v>0</v>
      </c>
      <c r="J629" s="3">
        <v>0</v>
      </c>
      <c r="K629" s="7">
        <v>0</v>
      </c>
      <c r="L629" s="7">
        <v>0</v>
      </c>
      <c r="M629" s="8">
        <v>4233</v>
      </c>
      <c r="N629" s="8">
        <v>-19</v>
      </c>
    </row>
    <row r="630" spans="1:14" x14ac:dyDescent="0.3">
      <c r="A630" s="5">
        <v>25807</v>
      </c>
      <c r="B630" s="5">
        <v>-74</v>
      </c>
      <c r="C630" s="3">
        <v>25804</v>
      </c>
      <c r="D630" s="3">
        <v>-37</v>
      </c>
      <c r="E630" s="7">
        <v>25799</v>
      </c>
      <c r="F630" s="7">
        <v>-26</v>
      </c>
      <c r="G630" s="5">
        <v>0</v>
      </c>
      <c r="H630" s="5">
        <v>0</v>
      </c>
      <c r="I630" s="3">
        <v>0</v>
      </c>
      <c r="J630" s="3">
        <v>0</v>
      </c>
      <c r="K630" s="7">
        <v>0</v>
      </c>
      <c r="L630" s="7">
        <v>0</v>
      </c>
      <c r="M630" s="8">
        <v>4241</v>
      </c>
      <c r="N630" s="8">
        <v>-19</v>
      </c>
    </row>
    <row r="631" spans="1:14" x14ac:dyDescent="0.3">
      <c r="A631" s="5">
        <v>25848</v>
      </c>
      <c r="B631" s="5">
        <v>-171</v>
      </c>
      <c r="C631" s="3">
        <v>25845</v>
      </c>
      <c r="D631" s="3">
        <v>-90</v>
      </c>
      <c r="E631" s="7">
        <v>25840</v>
      </c>
      <c r="F631" s="7">
        <v>-57</v>
      </c>
      <c r="G631" s="5">
        <v>0</v>
      </c>
      <c r="H631" s="5">
        <v>0</v>
      </c>
      <c r="I631" s="3">
        <v>0</v>
      </c>
      <c r="J631" s="3">
        <v>0</v>
      </c>
      <c r="K631" s="7">
        <v>0</v>
      </c>
      <c r="L631" s="7">
        <v>0</v>
      </c>
      <c r="M631" s="8">
        <v>4248</v>
      </c>
      <c r="N631" s="8">
        <v>-20</v>
      </c>
    </row>
    <row r="632" spans="1:14" x14ac:dyDescent="0.3">
      <c r="A632" s="5">
        <v>25888</v>
      </c>
      <c r="B632" s="5">
        <v>-249</v>
      </c>
      <c r="C632" s="3">
        <v>25886</v>
      </c>
      <c r="D632" s="3">
        <v>-131</v>
      </c>
      <c r="E632" s="7">
        <v>25881</v>
      </c>
      <c r="F632" s="7">
        <v>-80</v>
      </c>
      <c r="G632" s="5">
        <v>0</v>
      </c>
      <c r="H632" s="5">
        <v>0</v>
      </c>
      <c r="I632" s="3">
        <v>0</v>
      </c>
      <c r="J632" s="3">
        <v>0</v>
      </c>
      <c r="K632" s="7">
        <v>0</v>
      </c>
      <c r="L632" s="7">
        <v>0</v>
      </c>
      <c r="M632" s="8">
        <v>4254</v>
      </c>
      <c r="N632" s="8">
        <v>-20</v>
      </c>
    </row>
    <row r="633" spans="1:14" x14ac:dyDescent="0.3">
      <c r="A633" s="5">
        <v>25929</v>
      </c>
      <c r="B633" s="5">
        <v>-297</v>
      </c>
      <c r="C633" s="3">
        <v>25927</v>
      </c>
      <c r="D633" s="3">
        <v>-157</v>
      </c>
      <c r="E633" s="7">
        <v>25922</v>
      </c>
      <c r="F633" s="7">
        <v>-94</v>
      </c>
      <c r="G633" s="5">
        <v>0</v>
      </c>
      <c r="H633" s="5">
        <v>0</v>
      </c>
      <c r="I633" s="3">
        <v>0</v>
      </c>
      <c r="J633" s="3">
        <v>0</v>
      </c>
      <c r="K633" s="7">
        <v>0</v>
      </c>
      <c r="L633" s="7">
        <v>0</v>
      </c>
      <c r="M633" s="8">
        <v>4261</v>
      </c>
      <c r="N633" s="8">
        <v>-20</v>
      </c>
    </row>
    <row r="634" spans="1:14" x14ac:dyDescent="0.3">
      <c r="A634" s="5">
        <v>25970</v>
      </c>
      <c r="B634" s="5">
        <v>-304</v>
      </c>
      <c r="C634" s="3">
        <v>25968</v>
      </c>
      <c r="D634" s="3">
        <v>-162</v>
      </c>
      <c r="E634" s="7">
        <v>25963</v>
      </c>
      <c r="F634" s="7">
        <v>-97</v>
      </c>
      <c r="G634" s="5">
        <v>0</v>
      </c>
      <c r="H634" s="5">
        <v>0</v>
      </c>
      <c r="I634" s="3">
        <v>0</v>
      </c>
      <c r="J634" s="3">
        <v>0</v>
      </c>
      <c r="K634" s="7">
        <v>0</v>
      </c>
      <c r="L634" s="7">
        <v>0</v>
      </c>
      <c r="M634" s="8">
        <v>4268</v>
      </c>
      <c r="N634" s="8">
        <v>-20</v>
      </c>
    </row>
    <row r="635" spans="1:14" x14ac:dyDescent="0.3">
      <c r="A635" s="5">
        <v>26011</v>
      </c>
      <c r="B635" s="5">
        <v>-271</v>
      </c>
      <c r="C635" s="3">
        <v>26009</v>
      </c>
      <c r="D635" s="3">
        <v>-149</v>
      </c>
      <c r="E635" s="7">
        <v>26005</v>
      </c>
      <c r="F635" s="7">
        <v>-88</v>
      </c>
      <c r="G635" s="5">
        <v>0</v>
      </c>
      <c r="H635" s="5">
        <v>0</v>
      </c>
      <c r="I635" s="3">
        <v>0</v>
      </c>
      <c r="J635" s="3">
        <v>0</v>
      </c>
      <c r="K635" s="7">
        <v>0</v>
      </c>
      <c r="L635" s="7">
        <v>0</v>
      </c>
      <c r="M635" s="8">
        <v>4275</v>
      </c>
      <c r="N635" s="8">
        <v>-20</v>
      </c>
    </row>
    <row r="636" spans="1:14" x14ac:dyDescent="0.3">
      <c r="A636" s="5">
        <v>26052</v>
      </c>
      <c r="B636" s="5">
        <v>-208</v>
      </c>
      <c r="C636" s="3">
        <v>26051</v>
      </c>
      <c r="D636" s="3">
        <v>-118</v>
      </c>
      <c r="E636" s="7">
        <v>26046</v>
      </c>
      <c r="F636" s="7">
        <v>-69</v>
      </c>
      <c r="G636" s="5">
        <v>0</v>
      </c>
      <c r="H636" s="5">
        <v>0</v>
      </c>
      <c r="I636" s="3">
        <v>0</v>
      </c>
      <c r="J636" s="3">
        <v>0</v>
      </c>
      <c r="K636" s="7">
        <v>0</v>
      </c>
      <c r="L636" s="7">
        <v>0</v>
      </c>
      <c r="M636" s="8">
        <v>4283</v>
      </c>
      <c r="N636" s="8">
        <v>-20</v>
      </c>
    </row>
    <row r="637" spans="1:14" x14ac:dyDescent="0.3">
      <c r="A637" s="5">
        <v>26093</v>
      </c>
      <c r="B637" s="5">
        <v>-131</v>
      </c>
      <c r="C637" s="3">
        <v>26092</v>
      </c>
      <c r="D637" s="3">
        <v>-76</v>
      </c>
      <c r="E637" s="7">
        <v>26087</v>
      </c>
      <c r="F637" s="7">
        <v>-43</v>
      </c>
      <c r="G637" s="5">
        <v>0</v>
      </c>
      <c r="H637" s="5">
        <v>0</v>
      </c>
      <c r="I637" s="3">
        <v>0</v>
      </c>
      <c r="J637" s="3">
        <v>0</v>
      </c>
      <c r="K637" s="7">
        <v>0</v>
      </c>
      <c r="L637" s="7">
        <v>0</v>
      </c>
      <c r="M637" s="8">
        <v>4290</v>
      </c>
      <c r="N637" s="8">
        <v>-20</v>
      </c>
    </row>
    <row r="638" spans="1:14" x14ac:dyDescent="0.3">
      <c r="A638" s="5">
        <v>26134</v>
      </c>
      <c r="B638" s="5">
        <v>-46</v>
      </c>
      <c r="C638" s="3">
        <v>26133</v>
      </c>
      <c r="D638" s="3">
        <v>-28</v>
      </c>
      <c r="E638" s="7">
        <v>26128</v>
      </c>
      <c r="F638" s="7">
        <v>-12</v>
      </c>
      <c r="G638" s="5">
        <v>0</v>
      </c>
      <c r="H638" s="5">
        <v>0</v>
      </c>
      <c r="I638" s="3">
        <v>0</v>
      </c>
      <c r="J638" s="3">
        <v>0</v>
      </c>
      <c r="K638" s="7">
        <v>0</v>
      </c>
      <c r="L638" s="7">
        <v>0</v>
      </c>
      <c r="M638" s="8">
        <v>4297</v>
      </c>
      <c r="N638" s="8">
        <v>-20</v>
      </c>
    </row>
    <row r="639" spans="1:14" x14ac:dyDescent="0.3">
      <c r="A639" s="5">
        <v>26175</v>
      </c>
      <c r="B639" s="5">
        <v>42</v>
      </c>
      <c r="C639" s="3">
        <v>26174</v>
      </c>
      <c r="D639" s="3">
        <v>23</v>
      </c>
      <c r="E639" s="7">
        <v>26169</v>
      </c>
      <c r="F639" s="7">
        <v>20</v>
      </c>
      <c r="G639" s="5">
        <v>0</v>
      </c>
      <c r="H639" s="5">
        <v>0</v>
      </c>
      <c r="I639" s="3">
        <v>0</v>
      </c>
      <c r="J639" s="3">
        <v>0</v>
      </c>
      <c r="K639" s="7">
        <v>0</v>
      </c>
      <c r="L639" s="7">
        <v>0</v>
      </c>
      <c r="M639" s="8">
        <v>4303</v>
      </c>
      <c r="N639" s="8">
        <v>-20</v>
      </c>
    </row>
    <row r="640" spans="1:14" x14ac:dyDescent="0.3">
      <c r="A640" s="5">
        <v>26217</v>
      </c>
      <c r="B640" s="5">
        <v>133</v>
      </c>
      <c r="C640" s="3">
        <v>26215</v>
      </c>
      <c r="D640" s="3">
        <v>75</v>
      </c>
      <c r="E640" s="7">
        <v>26210</v>
      </c>
      <c r="F640" s="7">
        <v>50</v>
      </c>
      <c r="G640" s="5">
        <v>0</v>
      </c>
      <c r="H640" s="5">
        <v>0</v>
      </c>
      <c r="I640" s="3">
        <v>0</v>
      </c>
      <c r="J640" s="3">
        <v>0</v>
      </c>
      <c r="K640" s="7">
        <v>0</v>
      </c>
      <c r="L640" s="7">
        <v>0</v>
      </c>
      <c r="M640" s="8">
        <v>4310</v>
      </c>
      <c r="N640" s="8">
        <v>-20</v>
      </c>
    </row>
    <row r="641" spans="1:14" x14ac:dyDescent="0.3">
      <c r="A641" s="5">
        <v>26258</v>
      </c>
      <c r="B641" s="5">
        <v>216</v>
      </c>
      <c r="C641" s="3">
        <v>26256</v>
      </c>
      <c r="D641" s="3">
        <v>118</v>
      </c>
      <c r="E641" s="7">
        <v>26251</v>
      </c>
      <c r="F641" s="7">
        <v>74</v>
      </c>
      <c r="G641" s="5">
        <v>0</v>
      </c>
      <c r="H641" s="5">
        <v>0</v>
      </c>
      <c r="I641" s="3">
        <v>0</v>
      </c>
      <c r="J641" s="3">
        <v>0</v>
      </c>
      <c r="K641" s="7">
        <v>0</v>
      </c>
      <c r="L641" s="7">
        <v>0</v>
      </c>
      <c r="M641" s="8">
        <v>4317</v>
      </c>
      <c r="N641" s="8">
        <v>-20</v>
      </c>
    </row>
    <row r="642" spans="1:14" x14ac:dyDescent="0.3">
      <c r="A642" s="5">
        <v>26299</v>
      </c>
      <c r="B642" s="5">
        <v>277</v>
      </c>
      <c r="C642" s="3">
        <v>26297</v>
      </c>
      <c r="D642" s="3">
        <v>147</v>
      </c>
      <c r="E642" s="7">
        <v>26292</v>
      </c>
      <c r="F642" s="7">
        <v>90</v>
      </c>
      <c r="G642" s="5">
        <v>0</v>
      </c>
      <c r="H642" s="5">
        <v>0</v>
      </c>
      <c r="I642" s="3">
        <v>0</v>
      </c>
      <c r="J642" s="3">
        <v>0</v>
      </c>
      <c r="K642" s="7">
        <v>0</v>
      </c>
      <c r="L642" s="7">
        <v>0</v>
      </c>
      <c r="M642" s="8">
        <v>4325</v>
      </c>
      <c r="N642" s="8">
        <v>-23</v>
      </c>
    </row>
    <row r="643" spans="1:14" x14ac:dyDescent="0.3">
      <c r="A643" s="5">
        <v>26340</v>
      </c>
      <c r="B643" s="5">
        <v>302</v>
      </c>
      <c r="C643" s="3">
        <v>26338</v>
      </c>
      <c r="D643" s="3">
        <v>159</v>
      </c>
      <c r="E643" s="7">
        <v>26333</v>
      </c>
      <c r="F643" s="7">
        <v>95</v>
      </c>
      <c r="G643" s="5">
        <v>0</v>
      </c>
      <c r="H643" s="5">
        <v>0</v>
      </c>
      <c r="I643" s="3">
        <v>0</v>
      </c>
      <c r="J643" s="3">
        <v>0</v>
      </c>
      <c r="K643" s="7">
        <v>0</v>
      </c>
      <c r="L643" s="7">
        <v>0</v>
      </c>
      <c r="M643" s="8">
        <v>4332</v>
      </c>
      <c r="N643" s="8">
        <v>-18</v>
      </c>
    </row>
    <row r="644" spans="1:14" x14ac:dyDescent="0.3">
      <c r="A644" s="5">
        <v>26381</v>
      </c>
      <c r="B644" s="5">
        <v>287</v>
      </c>
      <c r="C644" s="3">
        <v>26379</v>
      </c>
      <c r="D644" s="3">
        <v>151</v>
      </c>
      <c r="E644" s="7">
        <v>26373</v>
      </c>
      <c r="F644" s="7">
        <v>89</v>
      </c>
      <c r="G644" s="5">
        <v>0</v>
      </c>
      <c r="H644" s="5">
        <v>0</v>
      </c>
      <c r="I644" s="3">
        <v>0</v>
      </c>
      <c r="J644" s="3">
        <v>0</v>
      </c>
      <c r="K644" s="7">
        <v>0</v>
      </c>
      <c r="L644" s="7">
        <v>0</v>
      </c>
      <c r="M644" s="8">
        <v>4339</v>
      </c>
      <c r="N644" s="8">
        <v>-18</v>
      </c>
    </row>
    <row r="645" spans="1:14" x14ac:dyDescent="0.3">
      <c r="A645" s="5">
        <v>26422</v>
      </c>
      <c r="B645" s="5">
        <v>236</v>
      </c>
      <c r="C645" s="3">
        <v>26420</v>
      </c>
      <c r="D645" s="3">
        <v>126</v>
      </c>
      <c r="E645" s="7">
        <v>26414</v>
      </c>
      <c r="F645" s="7">
        <v>72</v>
      </c>
      <c r="G645" s="5">
        <v>0</v>
      </c>
      <c r="H645" s="5">
        <v>0</v>
      </c>
      <c r="I645" s="3">
        <v>0</v>
      </c>
      <c r="J645" s="3">
        <v>0</v>
      </c>
      <c r="K645" s="7">
        <v>0</v>
      </c>
      <c r="L645" s="7">
        <v>0</v>
      </c>
      <c r="M645" s="8">
        <v>4346</v>
      </c>
      <c r="N645" s="8">
        <v>-19</v>
      </c>
    </row>
    <row r="646" spans="1:14" x14ac:dyDescent="0.3">
      <c r="A646" s="5">
        <v>26463</v>
      </c>
      <c r="B646" s="5">
        <v>159</v>
      </c>
      <c r="C646" s="3">
        <v>26461</v>
      </c>
      <c r="D646" s="3">
        <v>85</v>
      </c>
      <c r="E646" s="7">
        <v>26455</v>
      </c>
      <c r="F646" s="7">
        <v>48</v>
      </c>
      <c r="G646" s="5">
        <v>0</v>
      </c>
      <c r="H646" s="5">
        <v>0</v>
      </c>
      <c r="I646" s="3">
        <v>0</v>
      </c>
      <c r="J646" s="3">
        <v>0</v>
      </c>
      <c r="K646" s="7">
        <v>0</v>
      </c>
      <c r="L646" s="7">
        <v>0</v>
      </c>
      <c r="M646" s="8">
        <v>4352</v>
      </c>
      <c r="N646" s="8">
        <v>-17</v>
      </c>
    </row>
    <row r="647" spans="1:14" x14ac:dyDescent="0.3">
      <c r="A647" s="5">
        <v>26504</v>
      </c>
      <c r="B647" s="5">
        <v>66</v>
      </c>
      <c r="C647" s="3">
        <v>26503</v>
      </c>
      <c r="D647" s="3">
        <v>36</v>
      </c>
      <c r="E647" s="7">
        <v>26496</v>
      </c>
      <c r="F647" s="7">
        <v>17</v>
      </c>
      <c r="G647" s="5">
        <v>0</v>
      </c>
      <c r="H647" s="5">
        <v>0</v>
      </c>
      <c r="I647" s="3">
        <v>0</v>
      </c>
      <c r="J647" s="3">
        <v>0</v>
      </c>
      <c r="K647" s="7">
        <v>0</v>
      </c>
      <c r="L647" s="7">
        <v>0</v>
      </c>
      <c r="M647" s="8">
        <v>4359</v>
      </c>
      <c r="N647" s="8">
        <v>-16</v>
      </c>
    </row>
    <row r="648" spans="1:14" x14ac:dyDescent="0.3">
      <c r="A648" s="5">
        <v>26545</v>
      </c>
      <c r="B648" s="5">
        <v>-35</v>
      </c>
      <c r="C648" s="3">
        <v>26544</v>
      </c>
      <c r="D648" s="3">
        <v>-18</v>
      </c>
      <c r="E648" s="7">
        <v>26537</v>
      </c>
      <c r="F648" s="7">
        <v>-17</v>
      </c>
      <c r="G648" s="5">
        <v>0</v>
      </c>
      <c r="H648" s="5">
        <v>0</v>
      </c>
      <c r="I648" s="3">
        <v>0</v>
      </c>
      <c r="J648" s="3">
        <v>0</v>
      </c>
      <c r="K648" s="7">
        <v>0</v>
      </c>
      <c r="L648" s="7">
        <v>0</v>
      </c>
      <c r="M648" s="8">
        <v>4367</v>
      </c>
      <c r="N648" s="8">
        <v>-16</v>
      </c>
    </row>
    <row r="649" spans="1:14" x14ac:dyDescent="0.3">
      <c r="A649" s="5">
        <v>26586</v>
      </c>
      <c r="B649" s="5">
        <v>-139</v>
      </c>
      <c r="C649" s="3">
        <v>26584</v>
      </c>
      <c r="D649" s="3">
        <v>-71</v>
      </c>
      <c r="E649" s="7">
        <v>26578</v>
      </c>
      <c r="F649" s="7">
        <v>-46</v>
      </c>
      <c r="G649" s="5">
        <v>0</v>
      </c>
      <c r="H649" s="5">
        <v>0</v>
      </c>
      <c r="I649" s="3">
        <v>0</v>
      </c>
      <c r="J649" s="3">
        <v>0</v>
      </c>
      <c r="K649" s="7">
        <v>0</v>
      </c>
      <c r="L649" s="7">
        <v>0</v>
      </c>
      <c r="M649" s="8">
        <v>4374</v>
      </c>
      <c r="N649" s="8">
        <v>-15</v>
      </c>
    </row>
    <row r="650" spans="1:14" x14ac:dyDescent="0.3">
      <c r="A650" s="5">
        <v>26628</v>
      </c>
      <c r="B650" s="5">
        <v>-223</v>
      </c>
      <c r="C650" s="3">
        <v>26625</v>
      </c>
      <c r="D650" s="3">
        <v>-115</v>
      </c>
      <c r="E650" s="7">
        <v>26619</v>
      </c>
      <c r="F650" s="7">
        <v>-71</v>
      </c>
      <c r="G650" s="5">
        <v>0</v>
      </c>
      <c r="H650" s="5">
        <v>0</v>
      </c>
      <c r="I650" s="3">
        <v>0</v>
      </c>
      <c r="J650" s="3">
        <v>0</v>
      </c>
      <c r="K650" s="7">
        <v>0</v>
      </c>
      <c r="L650" s="7">
        <v>0</v>
      </c>
      <c r="M650" s="8">
        <v>4381</v>
      </c>
      <c r="N650" s="8">
        <v>-14</v>
      </c>
    </row>
    <row r="651" spans="1:14" x14ac:dyDescent="0.3">
      <c r="A651" s="5">
        <v>26669</v>
      </c>
      <c r="B651" s="5">
        <v>-281</v>
      </c>
      <c r="C651" s="3">
        <v>26666</v>
      </c>
      <c r="D651" s="3">
        <v>-145</v>
      </c>
      <c r="E651" s="7">
        <v>26661</v>
      </c>
      <c r="F651" s="7">
        <v>-87</v>
      </c>
      <c r="G651" s="5">
        <v>0</v>
      </c>
      <c r="H651" s="5">
        <v>0</v>
      </c>
      <c r="I651" s="3">
        <v>0</v>
      </c>
      <c r="J651" s="3">
        <v>0</v>
      </c>
      <c r="K651" s="7">
        <v>0</v>
      </c>
      <c r="L651" s="7">
        <v>0</v>
      </c>
      <c r="M651" s="8">
        <v>4388</v>
      </c>
      <c r="N651" s="8">
        <v>-13</v>
      </c>
    </row>
    <row r="652" spans="1:14" x14ac:dyDescent="0.3">
      <c r="A652" s="5">
        <v>26710</v>
      </c>
      <c r="B652" s="5">
        <v>-302</v>
      </c>
      <c r="C652" s="3">
        <v>26707</v>
      </c>
      <c r="D652" s="3">
        <v>-157</v>
      </c>
      <c r="E652" s="7">
        <v>26702</v>
      </c>
      <c r="F652" s="7">
        <v>-93</v>
      </c>
      <c r="G652" s="5">
        <v>0</v>
      </c>
      <c r="H652" s="5">
        <v>0</v>
      </c>
      <c r="I652" s="3">
        <v>0</v>
      </c>
      <c r="J652" s="3">
        <v>0</v>
      </c>
      <c r="K652" s="7">
        <v>0</v>
      </c>
      <c r="L652" s="7">
        <v>0</v>
      </c>
      <c r="M652" s="8">
        <v>4395</v>
      </c>
      <c r="N652" s="8">
        <v>-12</v>
      </c>
    </row>
    <row r="653" spans="1:14" x14ac:dyDescent="0.3">
      <c r="A653" s="5">
        <v>26751</v>
      </c>
      <c r="B653" s="5">
        <v>-281</v>
      </c>
      <c r="C653" s="3">
        <v>26748</v>
      </c>
      <c r="D653" s="3">
        <v>-150</v>
      </c>
      <c r="E653" s="7">
        <v>26743</v>
      </c>
      <c r="F653" s="7">
        <v>-88</v>
      </c>
      <c r="G653" s="5">
        <v>0</v>
      </c>
      <c r="H653" s="5">
        <v>0</v>
      </c>
      <c r="I653" s="3">
        <v>0</v>
      </c>
      <c r="J653" s="3">
        <v>0</v>
      </c>
      <c r="K653" s="7">
        <v>0</v>
      </c>
      <c r="L653" s="7">
        <v>0</v>
      </c>
      <c r="M653" s="8">
        <v>4401</v>
      </c>
      <c r="N653" s="8">
        <v>-11</v>
      </c>
    </row>
    <row r="654" spans="1:14" x14ac:dyDescent="0.3">
      <c r="A654" s="5">
        <v>26792</v>
      </c>
      <c r="B654" s="5">
        <v>-229</v>
      </c>
      <c r="C654" s="3">
        <v>26789</v>
      </c>
      <c r="D654" s="3">
        <v>-125</v>
      </c>
      <c r="E654" s="7">
        <v>26784</v>
      </c>
      <c r="F654" s="7">
        <v>-73</v>
      </c>
      <c r="G654" s="5">
        <v>0</v>
      </c>
      <c r="H654" s="5">
        <v>0</v>
      </c>
      <c r="I654" s="3">
        <v>0</v>
      </c>
      <c r="J654" s="3">
        <v>0</v>
      </c>
      <c r="K654" s="7">
        <v>0</v>
      </c>
      <c r="L654" s="7">
        <v>0</v>
      </c>
      <c r="M654" s="8">
        <v>4408</v>
      </c>
      <c r="N654" s="8">
        <v>-10</v>
      </c>
    </row>
    <row r="655" spans="1:14" x14ac:dyDescent="0.3">
      <c r="A655" s="5">
        <v>26833</v>
      </c>
      <c r="B655" s="5">
        <v>-156</v>
      </c>
      <c r="C655" s="3">
        <v>26830</v>
      </c>
      <c r="D655" s="3">
        <v>-88</v>
      </c>
      <c r="E655" s="7">
        <v>26825</v>
      </c>
      <c r="F655" s="7">
        <v>-50</v>
      </c>
      <c r="G655" s="5">
        <v>0</v>
      </c>
      <c r="H655" s="5">
        <v>0</v>
      </c>
      <c r="I655" s="3">
        <v>0</v>
      </c>
      <c r="J655" s="3">
        <v>0</v>
      </c>
      <c r="K655" s="7">
        <v>0</v>
      </c>
      <c r="L655" s="7">
        <v>0</v>
      </c>
      <c r="M655" s="8">
        <v>4416</v>
      </c>
      <c r="N655" s="8">
        <v>-9</v>
      </c>
    </row>
    <row r="656" spans="1:14" x14ac:dyDescent="0.3">
      <c r="A656" s="5">
        <v>26874</v>
      </c>
      <c r="B656" s="5">
        <v>-76</v>
      </c>
      <c r="C656" s="3">
        <v>26871</v>
      </c>
      <c r="D656" s="3">
        <v>-42</v>
      </c>
      <c r="E656" s="7">
        <v>26866</v>
      </c>
      <c r="F656" s="7">
        <v>-22</v>
      </c>
      <c r="G656" s="5">
        <v>0</v>
      </c>
      <c r="H656" s="5">
        <v>0</v>
      </c>
      <c r="I656" s="3">
        <v>0</v>
      </c>
      <c r="J656" s="3">
        <v>0</v>
      </c>
      <c r="K656" s="7">
        <v>0</v>
      </c>
      <c r="L656" s="7">
        <v>0</v>
      </c>
      <c r="M656" s="8">
        <v>4423</v>
      </c>
      <c r="N656" s="8">
        <v>-8</v>
      </c>
    </row>
    <row r="657" spans="1:14" x14ac:dyDescent="0.3">
      <c r="A657" s="5">
        <v>26915</v>
      </c>
      <c r="B657" s="5">
        <v>11</v>
      </c>
      <c r="C657" s="3">
        <v>26912</v>
      </c>
      <c r="D657" s="3">
        <v>8</v>
      </c>
      <c r="E657" s="7">
        <v>26907</v>
      </c>
      <c r="F657" s="7">
        <v>9</v>
      </c>
      <c r="G657" s="5">
        <v>0</v>
      </c>
      <c r="H657" s="5">
        <v>0</v>
      </c>
      <c r="I657" s="3">
        <v>0</v>
      </c>
      <c r="J657" s="3">
        <v>0</v>
      </c>
      <c r="K657" s="7">
        <v>0</v>
      </c>
      <c r="L657" s="7">
        <v>0</v>
      </c>
      <c r="M657" s="8">
        <v>4429</v>
      </c>
      <c r="N657" s="8">
        <v>-7</v>
      </c>
    </row>
    <row r="658" spans="1:14" x14ac:dyDescent="0.3">
      <c r="A658" s="5">
        <v>26955</v>
      </c>
      <c r="B658" s="5">
        <v>100</v>
      </c>
      <c r="C658" s="3">
        <v>26953</v>
      </c>
      <c r="D658" s="3">
        <v>54</v>
      </c>
      <c r="E658" s="7">
        <v>26948</v>
      </c>
      <c r="F658" s="7">
        <v>39</v>
      </c>
      <c r="G658" s="5">
        <v>0</v>
      </c>
      <c r="H658" s="5">
        <v>0</v>
      </c>
      <c r="I658" s="3">
        <v>0</v>
      </c>
      <c r="J658" s="3">
        <v>0</v>
      </c>
      <c r="K658" s="7">
        <v>0</v>
      </c>
      <c r="L658" s="7">
        <v>0</v>
      </c>
      <c r="M658" s="8">
        <v>4436</v>
      </c>
      <c r="N658" s="8">
        <v>-6</v>
      </c>
    </row>
    <row r="659" spans="1:14" x14ac:dyDescent="0.3">
      <c r="A659" s="5">
        <v>26996</v>
      </c>
      <c r="B659" s="5">
        <v>187</v>
      </c>
      <c r="C659" s="3">
        <v>26994</v>
      </c>
      <c r="D659" s="3">
        <v>101</v>
      </c>
      <c r="E659" s="7">
        <v>26989</v>
      </c>
      <c r="F659" s="7">
        <v>64</v>
      </c>
      <c r="G659" s="5">
        <v>0</v>
      </c>
      <c r="H659" s="5">
        <v>0</v>
      </c>
      <c r="I659" s="3">
        <v>0</v>
      </c>
      <c r="J659" s="3">
        <v>0</v>
      </c>
      <c r="K659" s="7">
        <v>0</v>
      </c>
      <c r="L659" s="7">
        <v>0</v>
      </c>
      <c r="M659" s="8">
        <v>4443</v>
      </c>
      <c r="N659" s="8">
        <v>-4</v>
      </c>
    </row>
    <row r="660" spans="1:14" x14ac:dyDescent="0.3">
      <c r="A660" s="5">
        <v>27038</v>
      </c>
      <c r="B660" s="5">
        <v>256</v>
      </c>
      <c r="C660" s="3">
        <v>27036</v>
      </c>
      <c r="D660" s="3">
        <v>135</v>
      </c>
      <c r="E660" s="7">
        <v>27030</v>
      </c>
      <c r="F660" s="7">
        <v>82</v>
      </c>
      <c r="G660" s="5">
        <v>0</v>
      </c>
      <c r="H660" s="5">
        <v>0</v>
      </c>
      <c r="I660" s="3">
        <v>0</v>
      </c>
      <c r="J660" s="3">
        <v>0</v>
      </c>
      <c r="K660" s="7">
        <v>0</v>
      </c>
      <c r="L660" s="7">
        <v>0</v>
      </c>
      <c r="M660" s="8">
        <v>4450</v>
      </c>
      <c r="N660" s="8">
        <v>-3</v>
      </c>
    </row>
    <row r="661" spans="1:14" x14ac:dyDescent="0.3">
      <c r="A661" s="5">
        <v>27079</v>
      </c>
      <c r="B661" s="5">
        <v>295</v>
      </c>
      <c r="C661" s="3">
        <v>27077</v>
      </c>
      <c r="D661" s="3">
        <v>153</v>
      </c>
      <c r="E661" s="7">
        <v>27071</v>
      </c>
      <c r="F661" s="7">
        <v>91</v>
      </c>
      <c r="G661" s="5">
        <v>0</v>
      </c>
      <c r="H661" s="5">
        <v>0</v>
      </c>
      <c r="I661" s="3">
        <v>0</v>
      </c>
      <c r="J661" s="3">
        <v>0</v>
      </c>
      <c r="K661" s="7">
        <v>0</v>
      </c>
      <c r="L661" s="7">
        <v>0</v>
      </c>
      <c r="M661" s="8">
        <v>4457</v>
      </c>
      <c r="N661" s="8">
        <v>-2</v>
      </c>
    </row>
    <row r="662" spans="1:14" x14ac:dyDescent="0.3">
      <c r="A662" s="5">
        <v>27120</v>
      </c>
      <c r="B662" s="5">
        <v>294</v>
      </c>
      <c r="C662" s="3">
        <v>27118</v>
      </c>
      <c r="D662" s="3">
        <v>152</v>
      </c>
      <c r="E662" s="7">
        <v>27112</v>
      </c>
      <c r="F662" s="7">
        <v>89</v>
      </c>
      <c r="G662" s="5">
        <v>0</v>
      </c>
      <c r="H662" s="5">
        <v>0</v>
      </c>
      <c r="I662" s="3">
        <v>0</v>
      </c>
      <c r="J662" s="3">
        <v>0</v>
      </c>
      <c r="K662" s="7">
        <v>0</v>
      </c>
      <c r="L662" s="7">
        <v>0</v>
      </c>
      <c r="M662" s="8">
        <v>4464</v>
      </c>
      <c r="N662" s="8">
        <v>-1</v>
      </c>
    </row>
    <row r="663" spans="1:14" x14ac:dyDescent="0.3">
      <c r="A663" s="5">
        <v>27161</v>
      </c>
      <c r="B663" s="5">
        <v>254</v>
      </c>
      <c r="C663" s="3">
        <v>27159</v>
      </c>
      <c r="D663" s="3">
        <v>133</v>
      </c>
      <c r="E663" s="7">
        <v>27153</v>
      </c>
      <c r="F663" s="7">
        <v>77</v>
      </c>
      <c r="G663" s="5">
        <v>0</v>
      </c>
      <c r="H663" s="5">
        <v>0</v>
      </c>
      <c r="I663" s="3">
        <v>0</v>
      </c>
      <c r="J663" s="3">
        <v>0</v>
      </c>
      <c r="K663" s="7">
        <v>0</v>
      </c>
      <c r="L663" s="7">
        <v>0</v>
      </c>
      <c r="M663" s="8">
        <v>4471</v>
      </c>
      <c r="N663" s="8">
        <v>0</v>
      </c>
    </row>
    <row r="664" spans="1:14" x14ac:dyDescent="0.3">
      <c r="A664" s="5">
        <v>27202</v>
      </c>
      <c r="B664" s="5">
        <v>186</v>
      </c>
      <c r="C664" s="3">
        <v>27200</v>
      </c>
      <c r="D664" s="3">
        <v>98</v>
      </c>
      <c r="E664" s="7">
        <v>27194</v>
      </c>
      <c r="F664" s="7">
        <v>56</v>
      </c>
      <c r="G664" s="5">
        <v>0</v>
      </c>
      <c r="H664" s="5">
        <v>0</v>
      </c>
      <c r="I664" s="3">
        <v>0</v>
      </c>
      <c r="J664" s="3">
        <v>0</v>
      </c>
      <c r="K664" s="7">
        <v>0</v>
      </c>
      <c r="L664" s="7">
        <v>0</v>
      </c>
      <c r="M664" s="8">
        <v>4477</v>
      </c>
      <c r="N664" s="8">
        <v>1</v>
      </c>
    </row>
    <row r="665" spans="1:14" x14ac:dyDescent="0.3">
      <c r="A665" s="5">
        <v>27243</v>
      </c>
      <c r="B665" s="5">
        <v>98</v>
      </c>
      <c r="C665" s="3">
        <v>27241</v>
      </c>
      <c r="D665" s="3">
        <v>52</v>
      </c>
      <c r="E665" s="7">
        <v>27235</v>
      </c>
      <c r="F665" s="7">
        <v>28</v>
      </c>
      <c r="G665" s="5">
        <v>0</v>
      </c>
      <c r="H665" s="5">
        <v>0</v>
      </c>
      <c r="I665" s="3">
        <v>0</v>
      </c>
      <c r="J665" s="3">
        <v>0</v>
      </c>
      <c r="K665" s="7">
        <v>0</v>
      </c>
      <c r="L665" s="7">
        <v>0</v>
      </c>
      <c r="M665" s="8">
        <v>4484</v>
      </c>
      <c r="N665" s="8">
        <v>2</v>
      </c>
    </row>
    <row r="666" spans="1:14" x14ac:dyDescent="0.3">
      <c r="A666" s="5">
        <v>27284</v>
      </c>
      <c r="B666" s="5">
        <v>0</v>
      </c>
      <c r="C666" s="3">
        <v>27282</v>
      </c>
      <c r="D666" s="3">
        <v>0</v>
      </c>
      <c r="E666" s="7">
        <v>27276</v>
      </c>
      <c r="F666" s="7">
        <v>-2</v>
      </c>
      <c r="G666" s="5">
        <v>0</v>
      </c>
      <c r="H666" s="5">
        <v>0</v>
      </c>
      <c r="I666" s="3">
        <v>0</v>
      </c>
      <c r="J666" s="3">
        <v>0</v>
      </c>
      <c r="K666" s="7">
        <v>0</v>
      </c>
      <c r="L666" s="7">
        <v>0</v>
      </c>
      <c r="M666" s="8">
        <v>4490</v>
      </c>
      <c r="N666" s="8">
        <v>4</v>
      </c>
    </row>
    <row r="667" spans="1:14" x14ac:dyDescent="0.3">
      <c r="A667" s="5">
        <v>27325</v>
      </c>
      <c r="B667" s="5">
        <v>-100</v>
      </c>
      <c r="C667" s="3">
        <v>27323</v>
      </c>
      <c r="D667" s="3">
        <v>-52</v>
      </c>
      <c r="E667" s="7">
        <v>27317</v>
      </c>
      <c r="F667" s="7">
        <v>-35</v>
      </c>
      <c r="G667" s="5">
        <v>0</v>
      </c>
      <c r="H667" s="5">
        <v>0</v>
      </c>
      <c r="I667" s="3">
        <v>0</v>
      </c>
      <c r="J667" s="3">
        <v>0</v>
      </c>
      <c r="K667" s="7">
        <v>0</v>
      </c>
      <c r="L667" s="7">
        <v>0</v>
      </c>
      <c r="M667" s="8">
        <v>4498</v>
      </c>
      <c r="N667" s="8">
        <v>5</v>
      </c>
    </row>
    <row r="668" spans="1:14" x14ac:dyDescent="0.3">
      <c r="A668" s="5">
        <v>27366</v>
      </c>
      <c r="B668" s="5">
        <v>-196</v>
      </c>
      <c r="C668" s="3">
        <v>27364</v>
      </c>
      <c r="D668" s="3">
        <v>-98</v>
      </c>
      <c r="E668" s="7">
        <v>27358</v>
      </c>
      <c r="F668" s="7">
        <v>-62</v>
      </c>
      <c r="G668" s="5">
        <v>0</v>
      </c>
      <c r="H668" s="5">
        <v>0</v>
      </c>
      <c r="I668" s="3">
        <v>0</v>
      </c>
      <c r="J668" s="3">
        <v>0</v>
      </c>
      <c r="K668" s="7">
        <v>0</v>
      </c>
      <c r="L668" s="7">
        <v>0</v>
      </c>
      <c r="M668" s="8">
        <v>4504</v>
      </c>
      <c r="N668" s="8">
        <v>5</v>
      </c>
    </row>
    <row r="669" spans="1:14" x14ac:dyDescent="0.3">
      <c r="A669" s="5">
        <v>27407</v>
      </c>
      <c r="B669" s="5">
        <v>-263</v>
      </c>
      <c r="C669" s="3">
        <v>27405</v>
      </c>
      <c r="D669" s="3">
        <v>-133</v>
      </c>
      <c r="E669" s="7">
        <v>27400</v>
      </c>
      <c r="F669" s="7">
        <v>-79</v>
      </c>
      <c r="G669" s="5">
        <v>0</v>
      </c>
      <c r="H669" s="5">
        <v>0</v>
      </c>
      <c r="I669" s="3">
        <v>0</v>
      </c>
      <c r="J669" s="3">
        <v>0</v>
      </c>
      <c r="K669" s="7">
        <v>0</v>
      </c>
      <c r="L669" s="7">
        <v>0</v>
      </c>
      <c r="M669" s="8">
        <v>4511</v>
      </c>
      <c r="N669" s="8">
        <v>7</v>
      </c>
    </row>
    <row r="670" spans="1:14" x14ac:dyDescent="0.3">
      <c r="A670" s="5">
        <v>27449</v>
      </c>
      <c r="B670" s="5">
        <v>-296</v>
      </c>
      <c r="C670" s="3">
        <v>27446</v>
      </c>
      <c r="D670" s="3">
        <v>-151</v>
      </c>
      <c r="E670" s="7">
        <v>27440</v>
      </c>
      <c r="F670" s="7">
        <v>-89</v>
      </c>
      <c r="G670" s="5">
        <v>0</v>
      </c>
      <c r="H670" s="5">
        <v>0</v>
      </c>
      <c r="I670" s="3">
        <v>0</v>
      </c>
      <c r="J670" s="3">
        <v>0</v>
      </c>
      <c r="K670" s="7">
        <v>0</v>
      </c>
      <c r="L670" s="7">
        <v>0</v>
      </c>
      <c r="M670" s="8">
        <v>4517</v>
      </c>
      <c r="N670" s="8">
        <v>8</v>
      </c>
    </row>
    <row r="671" spans="1:14" x14ac:dyDescent="0.3">
      <c r="A671" s="5">
        <v>27490</v>
      </c>
      <c r="B671" s="5">
        <v>-289</v>
      </c>
      <c r="C671" s="3">
        <v>27487</v>
      </c>
      <c r="D671" s="3">
        <v>-150</v>
      </c>
      <c r="E671" s="7">
        <v>27481</v>
      </c>
      <c r="F671" s="7">
        <v>-87</v>
      </c>
      <c r="G671" s="5">
        <v>0</v>
      </c>
      <c r="H671" s="5">
        <v>0</v>
      </c>
      <c r="I671" s="3">
        <v>0</v>
      </c>
      <c r="J671" s="3">
        <v>0</v>
      </c>
      <c r="K671" s="7">
        <v>0</v>
      </c>
      <c r="L671" s="7">
        <v>0</v>
      </c>
      <c r="M671" s="8">
        <v>4524</v>
      </c>
      <c r="N671" s="8">
        <v>9</v>
      </c>
    </row>
    <row r="672" spans="1:14" x14ac:dyDescent="0.3">
      <c r="A672" s="5">
        <v>27531</v>
      </c>
      <c r="B672" s="5">
        <v>-247</v>
      </c>
      <c r="C672" s="3">
        <v>27529</v>
      </c>
      <c r="D672" s="3">
        <v>-132</v>
      </c>
      <c r="E672" s="7">
        <v>27522</v>
      </c>
      <c r="F672" s="7">
        <v>-76</v>
      </c>
      <c r="G672" s="5">
        <v>0</v>
      </c>
      <c r="H672" s="5">
        <v>0</v>
      </c>
      <c r="I672" s="3">
        <v>0</v>
      </c>
      <c r="J672" s="3">
        <v>0</v>
      </c>
      <c r="K672" s="7">
        <v>0</v>
      </c>
      <c r="L672" s="7">
        <v>0</v>
      </c>
      <c r="M672" s="8">
        <v>4530</v>
      </c>
      <c r="N672" s="8">
        <v>10</v>
      </c>
    </row>
    <row r="673" spans="1:14" x14ac:dyDescent="0.3">
      <c r="A673" s="5">
        <v>27572</v>
      </c>
      <c r="B673" s="5">
        <v>-180</v>
      </c>
      <c r="C673" s="3">
        <v>27570</v>
      </c>
      <c r="D673" s="3">
        <v>-100</v>
      </c>
      <c r="E673" s="7">
        <v>27563</v>
      </c>
      <c r="F673" s="7">
        <v>-57</v>
      </c>
      <c r="G673" s="5">
        <v>0</v>
      </c>
      <c r="H673" s="5">
        <v>0</v>
      </c>
      <c r="I673" s="3">
        <v>0</v>
      </c>
      <c r="J673" s="3">
        <v>0</v>
      </c>
      <c r="K673" s="7">
        <v>0</v>
      </c>
      <c r="L673" s="7">
        <v>0</v>
      </c>
      <c r="M673" s="8">
        <v>4538</v>
      </c>
      <c r="N673" s="8">
        <v>11</v>
      </c>
    </row>
    <row r="674" spans="1:14" x14ac:dyDescent="0.3">
      <c r="A674" s="5">
        <v>27613</v>
      </c>
      <c r="B674" s="5">
        <v>-103</v>
      </c>
      <c r="C674" s="3">
        <v>27611</v>
      </c>
      <c r="D674" s="3">
        <v>-58</v>
      </c>
      <c r="E674" s="7">
        <v>27604</v>
      </c>
      <c r="F674" s="7">
        <v>-32</v>
      </c>
      <c r="G674" s="5">
        <v>0</v>
      </c>
      <c r="H674" s="5">
        <v>0</v>
      </c>
      <c r="I674" s="3">
        <v>0</v>
      </c>
      <c r="J674" s="3">
        <v>0</v>
      </c>
      <c r="K674" s="7">
        <v>0</v>
      </c>
      <c r="L674" s="7">
        <v>0</v>
      </c>
      <c r="M674" s="8">
        <v>4544</v>
      </c>
      <c r="N674" s="8">
        <v>9</v>
      </c>
    </row>
    <row r="675" spans="1:14" x14ac:dyDescent="0.3">
      <c r="A675" s="5">
        <v>27654</v>
      </c>
      <c r="B675" s="5">
        <v>-19</v>
      </c>
      <c r="C675" s="3">
        <v>27651</v>
      </c>
      <c r="D675" s="3">
        <v>-10</v>
      </c>
      <c r="E675" s="7">
        <v>27645</v>
      </c>
      <c r="F675" s="7">
        <v>-3</v>
      </c>
      <c r="G675" s="5">
        <v>0</v>
      </c>
      <c r="H675" s="5">
        <v>0</v>
      </c>
      <c r="I675" s="3">
        <v>0</v>
      </c>
      <c r="J675" s="3">
        <v>0</v>
      </c>
      <c r="K675" s="7">
        <v>0</v>
      </c>
      <c r="L675" s="7">
        <v>0</v>
      </c>
      <c r="M675" s="8">
        <v>4551</v>
      </c>
      <c r="N675" s="8">
        <v>13</v>
      </c>
    </row>
    <row r="676" spans="1:14" x14ac:dyDescent="0.3">
      <c r="A676" s="5">
        <v>27695</v>
      </c>
      <c r="B676" s="5">
        <v>69</v>
      </c>
      <c r="C676" s="3">
        <v>27692</v>
      </c>
      <c r="D676" s="3">
        <v>39</v>
      </c>
      <c r="E676" s="7">
        <v>27686</v>
      </c>
      <c r="F676" s="7">
        <v>26</v>
      </c>
      <c r="G676" s="5">
        <v>0</v>
      </c>
      <c r="H676" s="5">
        <v>0</v>
      </c>
      <c r="I676" s="3">
        <v>0</v>
      </c>
      <c r="J676" s="3">
        <v>0</v>
      </c>
      <c r="K676" s="7">
        <v>0</v>
      </c>
      <c r="L676" s="7">
        <v>0</v>
      </c>
      <c r="M676" s="8">
        <v>4558</v>
      </c>
      <c r="N676" s="8">
        <v>14</v>
      </c>
    </row>
    <row r="677" spans="1:14" x14ac:dyDescent="0.3">
      <c r="A677" s="5">
        <v>27736</v>
      </c>
      <c r="B677" s="5">
        <v>156</v>
      </c>
      <c r="C677" s="3">
        <v>27733</v>
      </c>
      <c r="D677" s="3">
        <v>83</v>
      </c>
      <c r="E677" s="7">
        <v>27727</v>
      </c>
      <c r="F677" s="7">
        <v>52</v>
      </c>
      <c r="G677" s="5">
        <v>0</v>
      </c>
      <c r="H677" s="5">
        <v>0</v>
      </c>
      <c r="I677" s="3">
        <v>0</v>
      </c>
      <c r="J677" s="3">
        <v>0</v>
      </c>
      <c r="K677" s="7">
        <v>0</v>
      </c>
      <c r="L677" s="7">
        <v>0</v>
      </c>
      <c r="M677" s="8">
        <v>4564</v>
      </c>
      <c r="N677" s="8">
        <v>11</v>
      </c>
    </row>
    <row r="678" spans="1:14" x14ac:dyDescent="0.3">
      <c r="A678" s="5">
        <v>27777</v>
      </c>
      <c r="B678" s="5">
        <v>231</v>
      </c>
      <c r="C678" s="3">
        <v>27774</v>
      </c>
      <c r="D678" s="3">
        <v>119</v>
      </c>
      <c r="E678" s="7">
        <v>27768</v>
      </c>
      <c r="F678" s="7">
        <v>72</v>
      </c>
      <c r="G678" s="5">
        <v>0</v>
      </c>
      <c r="H678" s="5">
        <v>0</v>
      </c>
      <c r="I678" s="3">
        <v>0</v>
      </c>
      <c r="J678" s="3">
        <v>0</v>
      </c>
      <c r="K678" s="7">
        <v>0</v>
      </c>
      <c r="L678" s="7">
        <v>0</v>
      </c>
      <c r="M678" s="8">
        <v>4571</v>
      </c>
      <c r="N678" s="8">
        <v>16</v>
      </c>
    </row>
    <row r="679" spans="1:14" x14ac:dyDescent="0.3">
      <c r="A679" s="5">
        <v>27818</v>
      </c>
      <c r="B679" s="5">
        <v>281</v>
      </c>
      <c r="C679" s="3">
        <v>27815</v>
      </c>
      <c r="D679" s="3">
        <v>143</v>
      </c>
      <c r="E679" s="7">
        <v>27809</v>
      </c>
      <c r="F679" s="7">
        <v>84</v>
      </c>
      <c r="G679" s="5">
        <v>0</v>
      </c>
      <c r="H679" s="5">
        <v>0</v>
      </c>
      <c r="I679" s="3">
        <v>0</v>
      </c>
      <c r="J679" s="3">
        <v>0</v>
      </c>
      <c r="K679" s="7">
        <v>0</v>
      </c>
      <c r="L679" s="7">
        <v>0</v>
      </c>
      <c r="M679" s="8">
        <v>4578</v>
      </c>
      <c r="N679" s="8">
        <v>16</v>
      </c>
    </row>
    <row r="680" spans="1:14" x14ac:dyDescent="0.3">
      <c r="A680" s="5">
        <v>27860</v>
      </c>
      <c r="B680" s="5">
        <v>294</v>
      </c>
      <c r="C680" s="3">
        <v>27856</v>
      </c>
      <c r="D680" s="3">
        <v>149</v>
      </c>
      <c r="E680" s="7">
        <v>27850</v>
      </c>
      <c r="F680" s="7">
        <v>86</v>
      </c>
      <c r="G680" s="5">
        <v>0</v>
      </c>
      <c r="H680" s="5">
        <v>0</v>
      </c>
      <c r="I680" s="3">
        <v>0</v>
      </c>
      <c r="J680" s="3">
        <v>0</v>
      </c>
      <c r="K680" s="7">
        <v>0</v>
      </c>
      <c r="L680" s="7">
        <v>0</v>
      </c>
      <c r="M680" s="8">
        <v>4585</v>
      </c>
      <c r="N680" s="8">
        <v>14</v>
      </c>
    </row>
    <row r="681" spans="1:14" x14ac:dyDescent="0.3">
      <c r="A681" s="5">
        <v>27901</v>
      </c>
      <c r="B681" s="5">
        <v>268</v>
      </c>
      <c r="C681" s="3">
        <v>27897</v>
      </c>
      <c r="D681" s="3">
        <v>137</v>
      </c>
      <c r="E681" s="7">
        <v>27891</v>
      </c>
      <c r="F681" s="7">
        <v>78</v>
      </c>
      <c r="G681" s="5">
        <v>0</v>
      </c>
      <c r="H681" s="5">
        <v>0</v>
      </c>
      <c r="I681" s="3">
        <v>0</v>
      </c>
      <c r="J681" s="3">
        <v>0</v>
      </c>
      <c r="K681" s="7">
        <v>0</v>
      </c>
      <c r="L681" s="7">
        <v>0</v>
      </c>
      <c r="M681" s="8">
        <v>4592</v>
      </c>
      <c r="N681" s="8">
        <v>18</v>
      </c>
    </row>
    <row r="682" spans="1:14" x14ac:dyDescent="0.3">
      <c r="A682" s="5">
        <v>27942</v>
      </c>
      <c r="B682" s="5">
        <v>210</v>
      </c>
      <c r="C682" s="3">
        <v>27939</v>
      </c>
      <c r="D682" s="3">
        <v>109</v>
      </c>
      <c r="E682" s="7">
        <v>27932</v>
      </c>
      <c r="F682" s="7">
        <v>61</v>
      </c>
      <c r="G682" s="5">
        <v>0</v>
      </c>
      <c r="H682" s="5">
        <v>0</v>
      </c>
      <c r="I682" s="3">
        <v>0</v>
      </c>
      <c r="J682" s="3">
        <v>0</v>
      </c>
      <c r="K682" s="7">
        <v>0</v>
      </c>
      <c r="L682" s="7">
        <v>0</v>
      </c>
      <c r="M682" s="8">
        <v>4599</v>
      </c>
      <c r="N682" s="8">
        <v>18</v>
      </c>
    </row>
    <row r="683" spans="1:14" x14ac:dyDescent="0.3">
      <c r="A683" s="5">
        <v>27983</v>
      </c>
      <c r="B683" s="5">
        <v>129</v>
      </c>
      <c r="C683" s="3">
        <v>27980</v>
      </c>
      <c r="D683" s="3">
        <v>67</v>
      </c>
      <c r="E683" s="7">
        <v>27973</v>
      </c>
      <c r="F683" s="7">
        <v>37</v>
      </c>
      <c r="G683" s="5">
        <v>0</v>
      </c>
      <c r="H683" s="5">
        <v>0</v>
      </c>
      <c r="I683" s="3">
        <v>0</v>
      </c>
      <c r="J683" s="3">
        <v>0</v>
      </c>
      <c r="K683" s="7">
        <v>0</v>
      </c>
      <c r="L683" s="7">
        <v>0</v>
      </c>
      <c r="M683" s="8">
        <v>4605</v>
      </c>
      <c r="N683" s="8">
        <v>17</v>
      </c>
    </row>
    <row r="684" spans="1:14" x14ac:dyDescent="0.3">
      <c r="A684" s="5">
        <v>28024</v>
      </c>
      <c r="B684" s="5">
        <v>35</v>
      </c>
      <c r="C684" s="3">
        <v>28021</v>
      </c>
      <c r="D684" s="3">
        <v>19</v>
      </c>
      <c r="E684" s="7">
        <v>28014</v>
      </c>
      <c r="F684" s="7">
        <v>9</v>
      </c>
      <c r="G684" s="5">
        <v>0</v>
      </c>
      <c r="H684" s="5">
        <v>0</v>
      </c>
      <c r="I684" s="3">
        <v>0</v>
      </c>
      <c r="J684" s="3">
        <v>0</v>
      </c>
      <c r="K684" s="7">
        <v>0</v>
      </c>
      <c r="L684" s="7">
        <v>0</v>
      </c>
      <c r="M684" s="8">
        <v>4612</v>
      </c>
      <c r="N684" s="8">
        <v>19</v>
      </c>
    </row>
    <row r="685" spans="1:14" x14ac:dyDescent="0.3">
      <c r="A685" s="5">
        <v>28064</v>
      </c>
      <c r="B685" s="5">
        <v>-64</v>
      </c>
      <c r="C685" s="3">
        <v>28062</v>
      </c>
      <c r="D685" s="3">
        <v>-32</v>
      </c>
      <c r="E685" s="7">
        <v>28055</v>
      </c>
      <c r="F685" s="7">
        <v>-21</v>
      </c>
      <c r="G685" s="5">
        <v>0</v>
      </c>
      <c r="H685" s="5">
        <v>0</v>
      </c>
      <c r="I685" s="3">
        <v>0</v>
      </c>
      <c r="J685" s="3">
        <v>0</v>
      </c>
      <c r="K685" s="7">
        <v>0</v>
      </c>
      <c r="L685" s="7">
        <v>0</v>
      </c>
      <c r="M685" s="8">
        <v>4619</v>
      </c>
      <c r="N685" s="8">
        <v>20</v>
      </c>
    </row>
    <row r="686" spans="1:14" x14ac:dyDescent="0.3">
      <c r="A686" s="5">
        <v>28105</v>
      </c>
      <c r="B686" s="5">
        <v>-159</v>
      </c>
      <c r="C686" s="3">
        <v>28103</v>
      </c>
      <c r="D686" s="3">
        <v>-80</v>
      </c>
      <c r="E686" s="7">
        <v>28096</v>
      </c>
      <c r="F686" s="7">
        <v>-47</v>
      </c>
      <c r="G686" s="5">
        <v>0</v>
      </c>
      <c r="H686" s="5">
        <v>0</v>
      </c>
      <c r="I686" s="3">
        <v>0</v>
      </c>
      <c r="J686" s="3">
        <v>0</v>
      </c>
      <c r="K686" s="7">
        <v>0</v>
      </c>
      <c r="L686" s="7">
        <v>0</v>
      </c>
      <c r="M686" s="8">
        <v>4626</v>
      </c>
      <c r="N686" s="8">
        <v>19</v>
      </c>
    </row>
    <row r="687" spans="1:14" x14ac:dyDescent="0.3">
      <c r="A687" s="5">
        <v>28146</v>
      </c>
      <c r="B687" s="5">
        <v>-242</v>
      </c>
      <c r="C687" s="3">
        <v>28144</v>
      </c>
      <c r="D687" s="3">
        <v>-118</v>
      </c>
      <c r="E687" s="7">
        <v>28138</v>
      </c>
      <c r="F687" s="7">
        <v>-72</v>
      </c>
      <c r="G687" s="5">
        <v>0</v>
      </c>
      <c r="H687" s="5">
        <v>0</v>
      </c>
      <c r="I687" s="3">
        <v>0</v>
      </c>
      <c r="J687" s="3">
        <v>0</v>
      </c>
      <c r="K687" s="7">
        <v>0</v>
      </c>
      <c r="L687" s="7">
        <v>0</v>
      </c>
      <c r="M687" s="8">
        <v>4633</v>
      </c>
      <c r="N687" s="8">
        <v>20</v>
      </c>
    </row>
    <row r="688" spans="1:14" x14ac:dyDescent="0.3">
      <c r="A688" s="5">
        <v>28187</v>
      </c>
      <c r="B688" s="5">
        <v>-287</v>
      </c>
      <c r="C688" s="3">
        <v>28185</v>
      </c>
      <c r="D688" s="3">
        <v>-142</v>
      </c>
      <c r="E688" s="7">
        <v>28179</v>
      </c>
      <c r="F688" s="7">
        <v>-83</v>
      </c>
      <c r="G688" s="5">
        <v>0</v>
      </c>
      <c r="H688" s="5">
        <v>0</v>
      </c>
      <c r="I688" s="3">
        <v>0</v>
      </c>
      <c r="J688" s="3">
        <v>0</v>
      </c>
      <c r="K688" s="7">
        <v>0</v>
      </c>
      <c r="L688" s="7">
        <v>0</v>
      </c>
      <c r="M688" s="8">
        <v>4640</v>
      </c>
      <c r="N688" s="8">
        <v>21</v>
      </c>
    </row>
    <row r="689" spans="1:14" x14ac:dyDescent="0.3">
      <c r="A689" s="5">
        <v>28228</v>
      </c>
      <c r="B689" s="5">
        <v>-293</v>
      </c>
      <c r="C689" s="3">
        <v>28226</v>
      </c>
      <c r="D689" s="3">
        <v>-147</v>
      </c>
      <c r="E689" s="7">
        <v>28220</v>
      </c>
      <c r="F689" s="7">
        <v>-85</v>
      </c>
      <c r="G689" s="5">
        <v>0</v>
      </c>
      <c r="H689" s="5">
        <v>0</v>
      </c>
      <c r="I689" s="3">
        <v>0</v>
      </c>
      <c r="J689" s="3">
        <v>0</v>
      </c>
      <c r="K689" s="7">
        <v>0</v>
      </c>
      <c r="L689" s="7">
        <v>0</v>
      </c>
      <c r="M689" s="8">
        <v>4646</v>
      </c>
      <c r="N689" s="8">
        <v>20</v>
      </c>
    </row>
    <row r="690" spans="1:14" x14ac:dyDescent="0.3">
      <c r="A690" s="5">
        <v>28270</v>
      </c>
      <c r="B690" s="5">
        <v>-262</v>
      </c>
      <c r="C690" s="3">
        <v>28267</v>
      </c>
      <c r="D690" s="3">
        <v>-136</v>
      </c>
      <c r="E690" s="7">
        <v>28261</v>
      </c>
      <c r="F690" s="7">
        <v>-77</v>
      </c>
      <c r="G690" s="5">
        <v>0</v>
      </c>
      <c r="H690" s="5">
        <v>0</v>
      </c>
      <c r="I690" s="3">
        <v>0</v>
      </c>
      <c r="J690" s="3">
        <v>0</v>
      </c>
      <c r="K690" s="7">
        <v>0</v>
      </c>
      <c r="L690" s="7">
        <v>0</v>
      </c>
      <c r="M690" s="8">
        <v>4653</v>
      </c>
      <c r="N690" s="8">
        <v>21</v>
      </c>
    </row>
    <row r="691" spans="1:14" x14ac:dyDescent="0.3">
      <c r="A691" s="5">
        <v>28311</v>
      </c>
      <c r="B691" s="5">
        <v>-204</v>
      </c>
      <c r="C691" s="3">
        <v>28308</v>
      </c>
      <c r="D691" s="3">
        <v>-109</v>
      </c>
      <c r="E691" s="7">
        <v>28302</v>
      </c>
      <c r="F691" s="7">
        <v>-62</v>
      </c>
      <c r="G691" s="5">
        <v>0</v>
      </c>
      <c r="H691" s="5">
        <v>0</v>
      </c>
      <c r="I691" s="3">
        <v>0</v>
      </c>
      <c r="J691" s="3">
        <v>0</v>
      </c>
      <c r="K691" s="7">
        <v>0</v>
      </c>
      <c r="L691" s="7">
        <v>0</v>
      </c>
      <c r="M691" s="8">
        <v>4660</v>
      </c>
      <c r="N691" s="8">
        <v>21</v>
      </c>
    </row>
    <row r="692" spans="1:14" x14ac:dyDescent="0.3">
      <c r="A692" s="5">
        <v>28352</v>
      </c>
      <c r="B692" s="5">
        <v>-129</v>
      </c>
      <c r="C692" s="3">
        <v>28349</v>
      </c>
      <c r="D692" s="3">
        <v>-71</v>
      </c>
      <c r="E692" s="7">
        <v>28343</v>
      </c>
      <c r="F692" s="7">
        <v>-39</v>
      </c>
      <c r="G692" s="5">
        <v>0</v>
      </c>
      <c r="H692" s="5">
        <v>0</v>
      </c>
      <c r="I692" s="3">
        <v>0</v>
      </c>
      <c r="J692" s="3">
        <v>0</v>
      </c>
      <c r="K692" s="7">
        <v>0</v>
      </c>
      <c r="L692" s="7">
        <v>0</v>
      </c>
      <c r="M692" s="8">
        <v>4668</v>
      </c>
      <c r="N692" s="8">
        <v>21</v>
      </c>
    </row>
    <row r="693" spans="1:14" x14ac:dyDescent="0.3">
      <c r="A693" s="5">
        <v>28393</v>
      </c>
      <c r="B693" s="5">
        <v>-48</v>
      </c>
      <c r="C693" s="3">
        <v>28390</v>
      </c>
      <c r="D693" s="3">
        <v>-25</v>
      </c>
      <c r="E693" s="7">
        <v>28384</v>
      </c>
      <c r="F693" s="7">
        <v>-12</v>
      </c>
      <c r="G693" s="5">
        <v>0</v>
      </c>
      <c r="H693" s="5">
        <v>0</v>
      </c>
      <c r="I693" s="3">
        <v>0</v>
      </c>
      <c r="J693" s="3">
        <v>0</v>
      </c>
      <c r="K693" s="7">
        <v>0</v>
      </c>
      <c r="L693" s="7">
        <v>0</v>
      </c>
      <c r="M693" s="8">
        <v>4674</v>
      </c>
      <c r="N693" s="8">
        <v>21</v>
      </c>
    </row>
    <row r="694" spans="1:14" x14ac:dyDescent="0.3">
      <c r="A694" s="5">
        <v>28434</v>
      </c>
      <c r="B694" s="5">
        <v>38</v>
      </c>
      <c r="C694" s="3">
        <v>28432</v>
      </c>
      <c r="D694" s="3">
        <v>22</v>
      </c>
      <c r="E694" s="7">
        <v>28425</v>
      </c>
      <c r="F694" s="7">
        <v>16</v>
      </c>
      <c r="G694" s="5">
        <v>0</v>
      </c>
      <c r="H694" s="5">
        <v>0</v>
      </c>
      <c r="I694" s="3">
        <v>0</v>
      </c>
      <c r="J694" s="3">
        <v>0</v>
      </c>
      <c r="K694" s="7">
        <v>0</v>
      </c>
      <c r="L694" s="7">
        <v>0</v>
      </c>
      <c r="M694" s="8">
        <v>4681</v>
      </c>
      <c r="N694" s="8">
        <v>21</v>
      </c>
    </row>
    <row r="695" spans="1:14" x14ac:dyDescent="0.3">
      <c r="A695" s="5">
        <v>28475</v>
      </c>
      <c r="B695" s="5">
        <v>125</v>
      </c>
      <c r="C695" s="3">
        <v>28473</v>
      </c>
      <c r="D695" s="3">
        <v>68</v>
      </c>
      <c r="E695" s="7">
        <v>28466</v>
      </c>
      <c r="F695" s="7">
        <v>42</v>
      </c>
      <c r="G695" s="5">
        <v>0</v>
      </c>
      <c r="H695" s="5">
        <v>0</v>
      </c>
      <c r="I695" s="3">
        <v>0</v>
      </c>
      <c r="J695" s="3">
        <v>0</v>
      </c>
      <c r="K695" s="7">
        <v>0</v>
      </c>
      <c r="L695" s="7">
        <v>0</v>
      </c>
      <c r="M695" s="8">
        <v>4688</v>
      </c>
      <c r="N695" s="8">
        <v>20</v>
      </c>
    </row>
    <row r="696" spans="1:14" x14ac:dyDescent="0.3">
      <c r="A696" s="5">
        <v>28516</v>
      </c>
      <c r="B696" s="5">
        <v>206</v>
      </c>
      <c r="C696" s="3">
        <v>28514</v>
      </c>
      <c r="D696" s="3">
        <v>108</v>
      </c>
      <c r="E696" s="7">
        <v>28506</v>
      </c>
      <c r="F696" s="7">
        <v>63</v>
      </c>
      <c r="G696" s="5">
        <v>0</v>
      </c>
      <c r="H696" s="5">
        <v>0</v>
      </c>
      <c r="I696" s="3">
        <v>0</v>
      </c>
      <c r="J696" s="3">
        <v>0</v>
      </c>
      <c r="K696" s="7">
        <v>0</v>
      </c>
      <c r="L696" s="7">
        <v>0</v>
      </c>
      <c r="M696" s="8">
        <v>4694</v>
      </c>
      <c r="N696" s="8">
        <v>20</v>
      </c>
    </row>
    <row r="697" spans="1:14" x14ac:dyDescent="0.3">
      <c r="A697" s="5">
        <v>28557</v>
      </c>
      <c r="B697" s="5">
        <v>264</v>
      </c>
      <c r="C697" s="3">
        <v>28555</v>
      </c>
      <c r="D697" s="3">
        <v>131</v>
      </c>
      <c r="E697" s="7">
        <v>28547</v>
      </c>
      <c r="F697" s="7">
        <v>77</v>
      </c>
      <c r="G697" s="5">
        <v>0</v>
      </c>
      <c r="H697" s="5">
        <v>0</v>
      </c>
      <c r="I697" s="3">
        <v>0</v>
      </c>
      <c r="J697" s="3">
        <v>0</v>
      </c>
      <c r="K697" s="7">
        <v>0</v>
      </c>
      <c r="L697" s="7">
        <v>0</v>
      </c>
      <c r="M697" s="8">
        <v>4701</v>
      </c>
      <c r="N697" s="8">
        <v>20</v>
      </c>
    </row>
    <row r="698" spans="1:14" x14ac:dyDescent="0.3">
      <c r="A698" s="5">
        <v>28598</v>
      </c>
      <c r="B698" s="5">
        <v>290</v>
      </c>
      <c r="C698" s="3">
        <v>28596</v>
      </c>
      <c r="D698" s="3">
        <v>143</v>
      </c>
      <c r="E698" s="7">
        <v>28588</v>
      </c>
      <c r="F698" s="7">
        <v>82</v>
      </c>
      <c r="G698" s="5">
        <v>0</v>
      </c>
      <c r="H698" s="5">
        <v>0</v>
      </c>
      <c r="I698" s="3">
        <v>0</v>
      </c>
      <c r="J698" s="3">
        <v>0</v>
      </c>
      <c r="K698" s="7">
        <v>0</v>
      </c>
      <c r="L698" s="7">
        <v>0</v>
      </c>
      <c r="M698" s="8">
        <v>4709</v>
      </c>
      <c r="N698" s="8">
        <v>19</v>
      </c>
    </row>
    <row r="699" spans="1:14" x14ac:dyDescent="0.3">
      <c r="A699" s="5">
        <v>28639</v>
      </c>
      <c r="B699" s="5">
        <v>277</v>
      </c>
      <c r="C699" s="3">
        <v>28637</v>
      </c>
      <c r="D699" s="3">
        <v>138</v>
      </c>
      <c r="E699" s="7">
        <v>28629</v>
      </c>
      <c r="F699" s="7">
        <v>77</v>
      </c>
      <c r="G699" s="5">
        <v>0</v>
      </c>
      <c r="H699" s="5">
        <v>0</v>
      </c>
      <c r="I699" s="3">
        <v>0</v>
      </c>
      <c r="J699" s="3">
        <v>0</v>
      </c>
      <c r="K699" s="7">
        <v>0</v>
      </c>
      <c r="L699" s="7">
        <v>0</v>
      </c>
      <c r="M699" s="8">
        <v>4715</v>
      </c>
      <c r="N699" s="8">
        <v>19</v>
      </c>
    </row>
    <row r="700" spans="1:14" x14ac:dyDescent="0.3">
      <c r="A700" s="5">
        <v>28681</v>
      </c>
      <c r="B700" s="5">
        <v>229</v>
      </c>
      <c r="C700" s="3">
        <v>28678</v>
      </c>
      <c r="D700" s="3">
        <v>115</v>
      </c>
      <c r="E700" s="7">
        <v>28670</v>
      </c>
      <c r="F700" s="7">
        <v>64</v>
      </c>
      <c r="G700" s="5">
        <v>0</v>
      </c>
      <c r="H700" s="5">
        <v>0</v>
      </c>
      <c r="I700" s="3">
        <v>0</v>
      </c>
      <c r="J700" s="3">
        <v>0</v>
      </c>
      <c r="K700" s="7">
        <v>0</v>
      </c>
      <c r="L700" s="7">
        <v>0</v>
      </c>
      <c r="M700" s="8">
        <v>4722</v>
      </c>
      <c r="N700" s="8">
        <v>18</v>
      </c>
    </row>
    <row r="701" spans="1:14" x14ac:dyDescent="0.3">
      <c r="A701" s="5">
        <v>28722</v>
      </c>
      <c r="B701" s="5">
        <v>156</v>
      </c>
      <c r="C701" s="3">
        <v>28719</v>
      </c>
      <c r="D701" s="3">
        <v>79</v>
      </c>
      <c r="E701" s="7">
        <v>28711</v>
      </c>
      <c r="F701" s="7">
        <v>43</v>
      </c>
      <c r="G701" s="5">
        <v>0</v>
      </c>
      <c r="H701" s="5">
        <v>0</v>
      </c>
      <c r="I701" s="3">
        <v>0</v>
      </c>
      <c r="J701" s="3">
        <v>0</v>
      </c>
      <c r="K701" s="7">
        <v>0</v>
      </c>
      <c r="L701" s="7">
        <v>0</v>
      </c>
      <c r="M701" s="8">
        <v>4729</v>
      </c>
      <c r="N701" s="8">
        <v>18</v>
      </c>
    </row>
    <row r="702" spans="1:14" x14ac:dyDescent="0.3">
      <c r="A702" s="5">
        <v>28763</v>
      </c>
      <c r="B702" s="5">
        <v>67</v>
      </c>
      <c r="C702" s="3">
        <v>28759</v>
      </c>
      <c r="D702" s="3">
        <v>34</v>
      </c>
      <c r="E702" s="7">
        <v>28752</v>
      </c>
      <c r="F702" s="7">
        <v>17</v>
      </c>
      <c r="G702" s="5">
        <v>0</v>
      </c>
      <c r="H702" s="5">
        <v>0</v>
      </c>
      <c r="I702" s="3">
        <v>0</v>
      </c>
      <c r="J702" s="3">
        <v>0</v>
      </c>
      <c r="K702" s="7">
        <v>0</v>
      </c>
      <c r="L702" s="7">
        <v>0</v>
      </c>
      <c r="M702" s="8">
        <v>4735</v>
      </c>
      <c r="N702" s="8">
        <v>17</v>
      </c>
    </row>
    <row r="703" spans="1:14" x14ac:dyDescent="0.3">
      <c r="A703" s="5">
        <v>28804</v>
      </c>
      <c r="B703" s="5">
        <v>-30</v>
      </c>
      <c r="C703" s="3">
        <v>28800</v>
      </c>
      <c r="D703" s="3">
        <v>-15</v>
      </c>
      <c r="E703" s="7">
        <v>28794</v>
      </c>
      <c r="F703" s="7">
        <v>-11</v>
      </c>
      <c r="G703" s="5">
        <v>0</v>
      </c>
      <c r="H703" s="5">
        <v>0</v>
      </c>
      <c r="I703" s="3">
        <v>0</v>
      </c>
      <c r="J703" s="3">
        <v>0</v>
      </c>
      <c r="K703" s="7">
        <v>0</v>
      </c>
      <c r="L703" s="7">
        <v>0</v>
      </c>
      <c r="M703" s="8">
        <v>4742</v>
      </c>
      <c r="N703" s="8">
        <v>16</v>
      </c>
    </row>
    <row r="704" spans="1:14" x14ac:dyDescent="0.3">
      <c r="A704" s="5">
        <v>28845</v>
      </c>
      <c r="B704" s="5">
        <v>-126</v>
      </c>
      <c r="C704" s="3">
        <v>28841</v>
      </c>
      <c r="D704" s="3">
        <v>-63</v>
      </c>
      <c r="E704" s="7">
        <v>28835</v>
      </c>
      <c r="F704" s="7">
        <v>-38</v>
      </c>
      <c r="G704" s="5">
        <v>0</v>
      </c>
      <c r="H704" s="5">
        <v>0</v>
      </c>
      <c r="I704" s="3">
        <v>0</v>
      </c>
      <c r="J704" s="3">
        <v>0</v>
      </c>
      <c r="K704" s="7">
        <v>0</v>
      </c>
      <c r="L704" s="7">
        <v>0</v>
      </c>
      <c r="M704" s="8">
        <v>4749</v>
      </c>
      <c r="N704" s="8">
        <v>16</v>
      </c>
    </row>
    <row r="705" spans="1:14" x14ac:dyDescent="0.3">
      <c r="A705" s="5">
        <v>28886</v>
      </c>
      <c r="B705" s="5">
        <v>-209</v>
      </c>
      <c r="C705" s="3">
        <v>28882</v>
      </c>
      <c r="D705" s="3">
        <v>-103</v>
      </c>
      <c r="E705" s="7">
        <v>28876</v>
      </c>
      <c r="F705" s="7">
        <v>-59</v>
      </c>
      <c r="G705" s="5">
        <v>0</v>
      </c>
      <c r="H705" s="5">
        <v>0</v>
      </c>
      <c r="I705" s="3">
        <v>0</v>
      </c>
      <c r="J705" s="3">
        <v>0</v>
      </c>
      <c r="K705" s="7">
        <v>0</v>
      </c>
      <c r="L705" s="7">
        <v>0</v>
      </c>
      <c r="M705" s="8">
        <v>4756</v>
      </c>
      <c r="N705" s="8">
        <v>15</v>
      </c>
    </row>
    <row r="706" spans="1:14" x14ac:dyDescent="0.3">
      <c r="A706" s="5">
        <v>28927</v>
      </c>
      <c r="B706" s="5">
        <v>-273</v>
      </c>
      <c r="C706" s="3">
        <v>28924</v>
      </c>
      <c r="D706" s="3">
        <v>-130</v>
      </c>
      <c r="E706" s="7">
        <v>28917</v>
      </c>
      <c r="F706" s="7">
        <v>-74</v>
      </c>
      <c r="G706" s="5">
        <v>0</v>
      </c>
      <c r="H706" s="5">
        <v>0</v>
      </c>
      <c r="I706" s="3">
        <v>0</v>
      </c>
      <c r="J706" s="3">
        <v>0</v>
      </c>
      <c r="K706" s="7">
        <v>0</v>
      </c>
      <c r="L706" s="7">
        <v>0</v>
      </c>
      <c r="M706" s="8">
        <v>4763</v>
      </c>
      <c r="N706" s="8">
        <v>14</v>
      </c>
    </row>
    <row r="707" spans="1:14" x14ac:dyDescent="0.3">
      <c r="A707" s="5">
        <v>28968</v>
      </c>
      <c r="B707" s="5">
        <v>-292</v>
      </c>
      <c r="C707" s="3">
        <v>28965</v>
      </c>
      <c r="D707" s="3">
        <v>-142</v>
      </c>
      <c r="E707" s="7">
        <v>28958</v>
      </c>
      <c r="F707" s="7">
        <v>-85</v>
      </c>
      <c r="G707" s="5">
        <v>0</v>
      </c>
      <c r="H707" s="5">
        <v>0</v>
      </c>
      <c r="I707" s="3">
        <v>0</v>
      </c>
      <c r="J707" s="3">
        <v>0</v>
      </c>
      <c r="K707" s="7">
        <v>0</v>
      </c>
      <c r="L707" s="7">
        <v>0</v>
      </c>
      <c r="M707" s="8">
        <v>4770</v>
      </c>
      <c r="N707" s="8">
        <v>13</v>
      </c>
    </row>
    <row r="708" spans="1:14" x14ac:dyDescent="0.3">
      <c r="A708" s="5">
        <v>29009</v>
      </c>
      <c r="B708" s="5">
        <v>-273</v>
      </c>
      <c r="C708" s="3">
        <v>29006</v>
      </c>
      <c r="D708" s="3">
        <v>-137</v>
      </c>
      <c r="E708" s="7">
        <v>28999</v>
      </c>
      <c r="F708" s="7">
        <v>-78</v>
      </c>
      <c r="G708" s="5">
        <v>0</v>
      </c>
      <c r="H708" s="5">
        <v>0</v>
      </c>
      <c r="I708" s="3">
        <v>0</v>
      </c>
      <c r="J708" s="3">
        <v>0</v>
      </c>
      <c r="K708" s="7">
        <v>0</v>
      </c>
      <c r="L708" s="7">
        <v>0</v>
      </c>
      <c r="M708" s="8">
        <v>4776</v>
      </c>
      <c r="N708" s="8">
        <v>12</v>
      </c>
    </row>
    <row r="709" spans="1:14" x14ac:dyDescent="0.3">
      <c r="A709" s="5">
        <v>29051</v>
      </c>
      <c r="B709" s="5">
        <v>-223</v>
      </c>
      <c r="C709" s="3">
        <v>29047</v>
      </c>
      <c r="D709" s="3">
        <v>-116</v>
      </c>
      <c r="E709" s="7">
        <v>29040</v>
      </c>
      <c r="F709" s="7">
        <v>-65</v>
      </c>
      <c r="G709" s="5">
        <v>0</v>
      </c>
      <c r="H709" s="5">
        <v>0</v>
      </c>
      <c r="I709" s="3">
        <v>0</v>
      </c>
      <c r="J709" s="3">
        <v>0</v>
      </c>
      <c r="K709" s="7">
        <v>0</v>
      </c>
      <c r="L709" s="7">
        <v>0</v>
      </c>
      <c r="M709" s="8">
        <v>4783</v>
      </c>
      <c r="N709" s="8">
        <v>11</v>
      </c>
    </row>
    <row r="710" spans="1:14" x14ac:dyDescent="0.3">
      <c r="A710" s="5">
        <v>29092</v>
      </c>
      <c r="B710" s="5">
        <v>-154</v>
      </c>
      <c r="C710" s="3">
        <v>29088</v>
      </c>
      <c r="D710" s="3">
        <v>-82</v>
      </c>
      <c r="E710" s="7">
        <v>29081</v>
      </c>
      <c r="F710" s="7">
        <v>-45</v>
      </c>
      <c r="G710" s="5">
        <v>0</v>
      </c>
      <c r="H710" s="5">
        <v>0</v>
      </c>
      <c r="I710" s="3">
        <v>0</v>
      </c>
      <c r="J710" s="3">
        <v>0</v>
      </c>
      <c r="K710" s="7">
        <v>0</v>
      </c>
      <c r="L710" s="7">
        <v>0</v>
      </c>
      <c r="M710" s="8">
        <v>4790</v>
      </c>
      <c r="N710" s="8">
        <v>10</v>
      </c>
    </row>
    <row r="711" spans="1:14" x14ac:dyDescent="0.3">
      <c r="A711" s="5">
        <v>29133</v>
      </c>
      <c r="B711" s="5">
        <v>-76</v>
      </c>
      <c r="C711" s="3">
        <v>29129</v>
      </c>
      <c r="D711" s="3">
        <v>-40</v>
      </c>
      <c r="E711" s="7">
        <v>29122</v>
      </c>
      <c r="F711" s="7">
        <v>-20</v>
      </c>
      <c r="G711" s="5">
        <v>0</v>
      </c>
      <c r="H711" s="5">
        <v>0</v>
      </c>
      <c r="I711" s="3">
        <v>0</v>
      </c>
      <c r="J711" s="3">
        <v>0</v>
      </c>
      <c r="K711" s="7">
        <v>0</v>
      </c>
      <c r="L711" s="7">
        <v>0</v>
      </c>
      <c r="M711" s="8">
        <v>4797</v>
      </c>
      <c r="N711" s="8">
        <v>9</v>
      </c>
    </row>
    <row r="712" spans="1:14" x14ac:dyDescent="0.3">
      <c r="A712" s="5">
        <v>29173</v>
      </c>
      <c r="B712" s="5">
        <v>8</v>
      </c>
      <c r="C712" s="3">
        <v>29170</v>
      </c>
      <c r="D712" s="3">
        <v>6</v>
      </c>
      <c r="E712" s="7">
        <v>29163</v>
      </c>
      <c r="F712" s="7">
        <v>6</v>
      </c>
      <c r="G712" s="5">
        <v>0</v>
      </c>
      <c r="H712" s="5">
        <v>0</v>
      </c>
      <c r="I712" s="3">
        <v>0</v>
      </c>
      <c r="J712" s="3">
        <v>0</v>
      </c>
      <c r="K712" s="7">
        <v>0</v>
      </c>
      <c r="L712" s="7">
        <v>0</v>
      </c>
      <c r="M712" s="8">
        <v>4804</v>
      </c>
      <c r="N712" s="8">
        <v>8</v>
      </c>
    </row>
    <row r="713" spans="1:14" x14ac:dyDescent="0.3">
      <c r="A713" s="5">
        <v>29214</v>
      </c>
      <c r="B713" s="5">
        <v>95</v>
      </c>
      <c r="C713" s="3">
        <v>29211</v>
      </c>
      <c r="D713" s="3">
        <v>52</v>
      </c>
      <c r="E713" s="7">
        <v>29204</v>
      </c>
      <c r="F713" s="7">
        <v>32</v>
      </c>
      <c r="G713" s="5">
        <v>0</v>
      </c>
      <c r="H713" s="5">
        <v>0</v>
      </c>
      <c r="I713" s="3">
        <v>0</v>
      </c>
      <c r="J713" s="3">
        <v>0</v>
      </c>
      <c r="K713" s="7">
        <v>0</v>
      </c>
      <c r="L713" s="7">
        <v>0</v>
      </c>
      <c r="M713" s="8">
        <v>4810</v>
      </c>
      <c r="N713" s="8">
        <v>7</v>
      </c>
    </row>
    <row r="714" spans="1:14" x14ac:dyDescent="0.3">
      <c r="A714" s="5">
        <v>29255</v>
      </c>
      <c r="B714" s="5">
        <v>178</v>
      </c>
      <c r="C714" s="3">
        <v>29252</v>
      </c>
      <c r="D714" s="3">
        <v>92</v>
      </c>
      <c r="E714" s="7">
        <v>29245</v>
      </c>
      <c r="F714" s="7">
        <v>55</v>
      </c>
      <c r="G714" s="5">
        <v>0</v>
      </c>
      <c r="H714" s="5">
        <v>0</v>
      </c>
      <c r="I714" s="3">
        <v>0</v>
      </c>
      <c r="J714" s="3">
        <v>0</v>
      </c>
      <c r="K714" s="7">
        <v>0</v>
      </c>
      <c r="L714" s="7">
        <v>0</v>
      </c>
      <c r="M714" s="8">
        <v>4817</v>
      </c>
      <c r="N714" s="8">
        <v>6</v>
      </c>
    </row>
    <row r="715" spans="1:14" x14ac:dyDescent="0.3">
      <c r="A715" s="5">
        <v>29296</v>
      </c>
      <c r="B715" s="5">
        <v>245</v>
      </c>
      <c r="C715" s="3">
        <v>29293</v>
      </c>
      <c r="D715" s="3">
        <v>123</v>
      </c>
      <c r="E715" s="7">
        <v>29286</v>
      </c>
      <c r="F715" s="7">
        <v>71</v>
      </c>
      <c r="G715" s="5">
        <v>0</v>
      </c>
      <c r="H715" s="5">
        <v>0</v>
      </c>
      <c r="I715" s="3">
        <v>0</v>
      </c>
      <c r="J715" s="3">
        <v>0</v>
      </c>
      <c r="K715" s="7">
        <v>0</v>
      </c>
      <c r="L715" s="7">
        <v>0</v>
      </c>
      <c r="M715" s="8">
        <v>4823</v>
      </c>
      <c r="N715" s="8">
        <v>5</v>
      </c>
    </row>
    <row r="716" spans="1:14" x14ac:dyDescent="0.3">
      <c r="A716" s="5">
        <v>29337</v>
      </c>
      <c r="B716" s="5">
        <v>283</v>
      </c>
      <c r="C716" s="3">
        <v>29334</v>
      </c>
      <c r="D716" s="3">
        <v>136</v>
      </c>
      <c r="E716" s="7">
        <v>29327</v>
      </c>
      <c r="F716" s="7">
        <v>79</v>
      </c>
      <c r="G716" s="5">
        <v>0</v>
      </c>
      <c r="H716" s="5">
        <v>0</v>
      </c>
      <c r="I716" s="3">
        <v>0</v>
      </c>
      <c r="J716" s="3">
        <v>0</v>
      </c>
      <c r="K716" s="7">
        <v>0</v>
      </c>
      <c r="L716" s="7">
        <v>0</v>
      </c>
      <c r="M716" s="8">
        <v>4830</v>
      </c>
      <c r="N716" s="8">
        <v>4</v>
      </c>
    </row>
    <row r="717" spans="1:14" x14ac:dyDescent="0.3">
      <c r="A717" s="5">
        <v>29378</v>
      </c>
      <c r="B717" s="5">
        <v>283</v>
      </c>
      <c r="C717" s="3">
        <v>29376</v>
      </c>
      <c r="D717" s="3">
        <v>137</v>
      </c>
      <c r="E717" s="7">
        <v>29368</v>
      </c>
      <c r="F717" s="7">
        <v>78</v>
      </c>
      <c r="G717" s="5">
        <v>0</v>
      </c>
      <c r="H717" s="5">
        <v>0</v>
      </c>
      <c r="I717" s="3">
        <v>0</v>
      </c>
      <c r="J717" s="3">
        <v>0</v>
      </c>
      <c r="K717" s="7">
        <v>0</v>
      </c>
      <c r="L717" s="7">
        <v>0</v>
      </c>
      <c r="M717" s="8">
        <v>4837</v>
      </c>
      <c r="N717" s="8">
        <v>3</v>
      </c>
    </row>
    <row r="718" spans="1:14" x14ac:dyDescent="0.3">
      <c r="A718" s="5">
        <v>29419</v>
      </c>
      <c r="B718" s="5">
        <v>247</v>
      </c>
      <c r="C718" s="3">
        <v>29417</v>
      </c>
      <c r="D718" s="3">
        <v>121</v>
      </c>
      <c r="E718" s="7">
        <v>29409</v>
      </c>
      <c r="F718" s="7">
        <v>67</v>
      </c>
      <c r="G718" s="5">
        <v>0</v>
      </c>
      <c r="H718" s="5">
        <v>0</v>
      </c>
      <c r="I718" s="3">
        <v>0</v>
      </c>
      <c r="J718" s="3">
        <v>0</v>
      </c>
      <c r="K718" s="7">
        <v>0</v>
      </c>
      <c r="L718" s="7">
        <v>0</v>
      </c>
      <c r="M718" s="8">
        <v>4844</v>
      </c>
      <c r="N718" s="8">
        <v>1</v>
      </c>
    </row>
    <row r="719" spans="1:14" x14ac:dyDescent="0.3">
      <c r="A719" s="5">
        <v>29460</v>
      </c>
      <c r="B719" s="5">
        <v>181</v>
      </c>
      <c r="C719" s="3">
        <v>29458</v>
      </c>
      <c r="D719" s="3">
        <v>90</v>
      </c>
      <c r="E719" s="7">
        <v>29450</v>
      </c>
      <c r="F719" s="7">
        <v>50</v>
      </c>
      <c r="G719" s="5">
        <v>0</v>
      </c>
      <c r="H719" s="5">
        <v>0</v>
      </c>
      <c r="I719" s="3">
        <v>0</v>
      </c>
      <c r="J719" s="3">
        <v>0</v>
      </c>
      <c r="K719" s="7">
        <v>0</v>
      </c>
      <c r="L719" s="7">
        <v>0</v>
      </c>
      <c r="M719" s="8">
        <v>4850</v>
      </c>
      <c r="N719" s="8">
        <v>0</v>
      </c>
    </row>
    <row r="720" spans="1:14" x14ac:dyDescent="0.3">
      <c r="A720" s="5">
        <v>29502</v>
      </c>
      <c r="B720" s="5">
        <v>97</v>
      </c>
      <c r="C720" s="3">
        <v>29499</v>
      </c>
      <c r="D720" s="3">
        <v>49</v>
      </c>
      <c r="E720" s="7">
        <v>29491</v>
      </c>
      <c r="F720" s="7">
        <v>26</v>
      </c>
      <c r="G720" s="5">
        <v>0</v>
      </c>
      <c r="H720" s="5">
        <v>0</v>
      </c>
      <c r="I720" s="3">
        <v>0</v>
      </c>
      <c r="J720" s="3">
        <v>0</v>
      </c>
      <c r="K720" s="7">
        <v>0</v>
      </c>
      <c r="L720" s="7">
        <v>0</v>
      </c>
      <c r="M720" s="8">
        <v>4857</v>
      </c>
      <c r="N720" s="8">
        <v>-1</v>
      </c>
    </row>
    <row r="721" spans="1:14" x14ac:dyDescent="0.3">
      <c r="A721" s="5">
        <v>29543</v>
      </c>
      <c r="B721" s="5">
        <v>3</v>
      </c>
      <c r="C721" s="3">
        <v>29540</v>
      </c>
      <c r="D721" s="3">
        <v>2</v>
      </c>
      <c r="E721" s="7">
        <v>29533</v>
      </c>
      <c r="F721" s="7">
        <v>0</v>
      </c>
      <c r="G721" s="5">
        <v>0</v>
      </c>
      <c r="H721" s="5">
        <v>0</v>
      </c>
      <c r="I721" s="3">
        <v>0</v>
      </c>
      <c r="J721" s="3">
        <v>0</v>
      </c>
      <c r="K721" s="7">
        <v>0</v>
      </c>
      <c r="L721" s="7">
        <v>0</v>
      </c>
      <c r="M721" s="8">
        <v>4864</v>
      </c>
      <c r="N721" s="8">
        <v>-2</v>
      </c>
    </row>
    <row r="722" spans="1:14" x14ac:dyDescent="0.3">
      <c r="A722" s="5">
        <v>29584</v>
      </c>
      <c r="B722" s="5">
        <v>-93</v>
      </c>
      <c r="C722" s="3">
        <v>29581</v>
      </c>
      <c r="D722" s="3">
        <v>-46</v>
      </c>
      <c r="E722" s="7">
        <v>29573</v>
      </c>
      <c r="F722" s="7">
        <v>-27</v>
      </c>
      <c r="G722" s="5">
        <v>0</v>
      </c>
      <c r="H722" s="5">
        <v>0</v>
      </c>
      <c r="I722" s="3">
        <v>0</v>
      </c>
      <c r="J722" s="3">
        <v>0</v>
      </c>
      <c r="K722" s="7">
        <v>0</v>
      </c>
      <c r="L722" s="7">
        <v>0</v>
      </c>
      <c r="M722" s="8">
        <v>4870</v>
      </c>
      <c r="N722" s="8">
        <v>-3</v>
      </c>
    </row>
    <row r="723" spans="1:14" x14ac:dyDescent="0.3">
      <c r="A723" s="5">
        <v>29625</v>
      </c>
      <c r="B723" s="5">
        <v>-181</v>
      </c>
      <c r="C723" s="3">
        <v>29622</v>
      </c>
      <c r="D723" s="3">
        <v>-88</v>
      </c>
      <c r="E723" s="7">
        <v>29614</v>
      </c>
      <c r="F723" s="7">
        <v>-50</v>
      </c>
      <c r="G723" s="5">
        <v>0</v>
      </c>
      <c r="H723" s="5">
        <v>0</v>
      </c>
      <c r="I723" s="3">
        <v>0</v>
      </c>
      <c r="J723" s="3">
        <v>0</v>
      </c>
      <c r="K723" s="7">
        <v>0</v>
      </c>
      <c r="L723" s="7">
        <v>0</v>
      </c>
      <c r="M723" s="8">
        <v>4877</v>
      </c>
      <c r="N723" s="8">
        <v>-4</v>
      </c>
    </row>
    <row r="724" spans="1:14" x14ac:dyDescent="0.3">
      <c r="A724" s="5">
        <v>29666</v>
      </c>
      <c r="B724" s="5">
        <v>-249</v>
      </c>
      <c r="C724" s="3">
        <v>29663</v>
      </c>
      <c r="D724" s="3">
        <v>-120</v>
      </c>
      <c r="E724" s="7">
        <v>29655</v>
      </c>
      <c r="F724" s="7">
        <v>-67</v>
      </c>
      <c r="G724" s="5">
        <v>0</v>
      </c>
      <c r="H724" s="5">
        <v>0</v>
      </c>
      <c r="I724" s="3">
        <v>0</v>
      </c>
      <c r="J724" s="3">
        <v>0</v>
      </c>
      <c r="K724" s="7">
        <v>0</v>
      </c>
      <c r="L724" s="7">
        <v>0</v>
      </c>
      <c r="M724" s="8">
        <v>4885</v>
      </c>
      <c r="N724" s="8">
        <v>-9</v>
      </c>
    </row>
    <row r="725" spans="1:14" x14ac:dyDescent="0.3">
      <c r="A725" s="5">
        <v>29707</v>
      </c>
      <c r="B725" s="5">
        <v>-284</v>
      </c>
      <c r="C725" s="3">
        <v>29704</v>
      </c>
      <c r="D725" s="3">
        <v>-136</v>
      </c>
      <c r="E725" s="7">
        <v>29696</v>
      </c>
      <c r="F725" s="7">
        <v>-76</v>
      </c>
      <c r="G725" s="5">
        <v>0</v>
      </c>
      <c r="H725" s="5">
        <v>0</v>
      </c>
      <c r="I725" s="3">
        <v>0</v>
      </c>
      <c r="J725" s="3">
        <v>0</v>
      </c>
      <c r="K725" s="7">
        <v>0</v>
      </c>
      <c r="L725" s="7">
        <v>0</v>
      </c>
      <c r="M725" s="8">
        <v>4891</v>
      </c>
      <c r="N725" s="8">
        <v>-7</v>
      </c>
    </row>
    <row r="726" spans="1:14" x14ac:dyDescent="0.3">
      <c r="A726" s="5">
        <v>29748</v>
      </c>
      <c r="B726" s="5">
        <v>-283</v>
      </c>
      <c r="C726" s="3">
        <v>29745</v>
      </c>
      <c r="D726" s="3">
        <v>-137</v>
      </c>
      <c r="E726" s="7">
        <v>29737</v>
      </c>
      <c r="F726" s="7">
        <v>-76</v>
      </c>
      <c r="G726" s="5">
        <v>0</v>
      </c>
      <c r="H726" s="5">
        <v>0</v>
      </c>
      <c r="I726" s="3">
        <v>0</v>
      </c>
      <c r="J726" s="3">
        <v>0</v>
      </c>
      <c r="K726" s="7">
        <v>0</v>
      </c>
      <c r="L726" s="7">
        <v>0</v>
      </c>
      <c r="M726" s="8">
        <v>4898</v>
      </c>
      <c r="N726" s="8">
        <v>-8</v>
      </c>
    </row>
    <row r="727" spans="1:14" x14ac:dyDescent="0.3">
      <c r="A727" s="5">
        <v>29789</v>
      </c>
      <c r="B727" s="5">
        <v>-241</v>
      </c>
      <c r="C727" s="3">
        <v>29786</v>
      </c>
      <c r="D727" s="3">
        <v>-121</v>
      </c>
      <c r="E727" s="7">
        <v>29778</v>
      </c>
      <c r="F727" s="7">
        <v>-72</v>
      </c>
      <c r="G727" s="5">
        <v>0</v>
      </c>
      <c r="H727" s="5">
        <v>0</v>
      </c>
      <c r="I727" s="3">
        <v>0</v>
      </c>
      <c r="J727" s="3">
        <v>0</v>
      </c>
      <c r="K727" s="7">
        <v>0</v>
      </c>
      <c r="L727" s="7">
        <v>0</v>
      </c>
      <c r="M727" s="8">
        <v>4905</v>
      </c>
      <c r="N727" s="8">
        <v>-12</v>
      </c>
    </row>
    <row r="728" spans="1:14" x14ac:dyDescent="0.3">
      <c r="A728" s="5">
        <v>29830</v>
      </c>
      <c r="B728" s="5">
        <v>-177</v>
      </c>
      <c r="C728" s="3">
        <v>29826</v>
      </c>
      <c r="D728" s="3">
        <v>-92</v>
      </c>
      <c r="E728" s="7">
        <v>29819</v>
      </c>
      <c r="F728" s="7">
        <v>-53</v>
      </c>
      <c r="G728" s="5">
        <v>0</v>
      </c>
      <c r="H728" s="5">
        <v>0</v>
      </c>
      <c r="I728" s="3">
        <v>0</v>
      </c>
      <c r="J728" s="3">
        <v>0</v>
      </c>
      <c r="K728" s="7">
        <v>0</v>
      </c>
      <c r="L728" s="7">
        <v>0</v>
      </c>
      <c r="M728" s="8">
        <v>4912</v>
      </c>
      <c r="N728" s="8">
        <v>-10</v>
      </c>
    </row>
    <row r="729" spans="1:14" x14ac:dyDescent="0.3">
      <c r="A729" s="5">
        <v>29871</v>
      </c>
      <c r="B729" s="5">
        <v>-102</v>
      </c>
      <c r="C729" s="3">
        <v>29868</v>
      </c>
      <c r="D729" s="3">
        <v>-53</v>
      </c>
      <c r="E729" s="7">
        <v>29860</v>
      </c>
      <c r="F729" s="7">
        <v>-29</v>
      </c>
      <c r="G729" s="5">
        <v>0</v>
      </c>
      <c r="H729" s="5">
        <v>0</v>
      </c>
      <c r="I729" s="3">
        <v>0</v>
      </c>
      <c r="J729" s="3">
        <v>0</v>
      </c>
      <c r="K729" s="7">
        <v>0</v>
      </c>
      <c r="L729" s="7">
        <v>0</v>
      </c>
      <c r="M729" s="8">
        <v>4918</v>
      </c>
      <c r="N729" s="8">
        <v>-11</v>
      </c>
    </row>
    <row r="730" spans="1:14" x14ac:dyDescent="0.3">
      <c r="A730" s="5">
        <v>29913</v>
      </c>
      <c r="B730" s="5">
        <v>-21</v>
      </c>
      <c r="C730" s="3">
        <v>29909</v>
      </c>
      <c r="D730" s="3">
        <v>-10</v>
      </c>
      <c r="E730" s="7">
        <v>29901</v>
      </c>
      <c r="F730" s="7">
        <v>-4</v>
      </c>
      <c r="G730" s="5">
        <v>0</v>
      </c>
      <c r="H730" s="5">
        <v>0</v>
      </c>
      <c r="I730" s="3">
        <v>0</v>
      </c>
      <c r="J730" s="3">
        <v>0</v>
      </c>
      <c r="K730" s="7">
        <v>0</v>
      </c>
      <c r="L730" s="7">
        <v>0</v>
      </c>
      <c r="M730" s="8">
        <v>4926</v>
      </c>
      <c r="N730" s="8">
        <v>-13</v>
      </c>
    </row>
    <row r="731" spans="1:14" x14ac:dyDescent="0.3">
      <c r="A731" s="5">
        <v>29954</v>
      </c>
      <c r="B731" s="5">
        <v>64</v>
      </c>
      <c r="C731" s="3">
        <v>29950</v>
      </c>
      <c r="D731" s="3">
        <v>35</v>
      </c>
      <c r="E731" s="7">
        <v>29942</v>
      </c>
      <c r="F731" s="7">
        <v>21</v>
      </c>
      <c r="G731" s="5">
        <v>0</v>
      </c>
      <c r="H731" s="5">
        <v>0</v>
      </c>
      <c r="I731" s="3">
        <v>0</v>
      </c>
      <c r="J731" s="3">
        <v>0</v>
      </c>
      <c r="K731" s="7">
        <v>0</v>
      </c>
      <c r="L731" s="7">
        <v>0</v>
      </c>
      <c r="M731" s="8">
        <v>4933</v>
      </c>
      <c r="N731" s="8">
        <v>-13</v>
      </c>
    </row>
    <row r="732" spans="1:14" x14ac:dyDescent="0.3">
      <c r="A732" s="5">
        <v>29995</v>
      </c>
      <c r="B732" s="5">
        <v>148</v>
      </c>
      <c r="C732" s="3">
        <v>29991</v>
      </c>
      <c r="D732" s="3">
        <v>76</v>
      </c>
      <c r="E732" s="7">
        <v>29983</v>
      </c>
      <c r="F732" s="7">
        <v>44</v>
      </c>
      <c r="G732" s="5">
        <v>0</v>
      </c>
      <c r="H732" s="5">
        <v>0</v>
      </c>
      <c r="I732" s="3">
        <v>0</v>
      </c>
      <c r="J732" s="3">
        <v>0</v>
      </c>
      <c r="K732" s="7">
        <v>0</v>
      </c>
      <c r="L732" s="7">
        <v>0</v>
      </c>
      <c r="M732" s="8">
        <v>4940</v>
      </c>
      <c r="N732" s="8">
        <v>-14</v>
      </c>
    </row>
    <row r="733" spans="1:14" x14ac:dyDescent="0.3">
      <c r="A733" s="5">
        <v>30036</v>
      </c>
      <c r="B733" s="5">
        <v>221</v>
      </c>
      <c r="C733" s="3">
        <v>30032</v>
      </c>
      <c r="D733" s="3">
        <v>110</v>
      </c>
      <c r="E733" s="7">
        <v>30024</v>
      </c>
      <c r="F733" s="7">
        <v>62</v>
      </c>
      <c r="G733" s="5">
        <v>0</v>
      </c>
      <c r="H733" s="5">
        <v>0</v>
      </c>
      <c r="I733" s="3">
        <v>0</v>
      </c>
      <c r="J733" s="3">
        <v>0</v>
      </c>
      <c r="K733" s="7">
        <v>0</v>
      </c>
      <c r="L733" s="7">
        <v>0</v>
      </c>
      <c r="M733" s="8">
        <v>4947</v>
      </c>
      <c r="N733" s="8">
        <v>-15</v>
      </c>
    </row>
    <row r="734" spans="1:14" x14ac:dyDescent="0.3">
      <c r="A734" s="5">
        <v>30077</v>
      </c>
      <c r="B734" s="5">
        <v>269</v>
      </c>
      <c r="C734" s="3">
        <v>30073</v>
      </c>
      <c r="D734" s="3">
        <v>131</v>
      </c>
      <c r="E734" s="7">
        <v>30065</v>
      </c>
      <c r="F734" s="7">
        <v>73</v>
      </c>
      <c r="G734" s="5">
        <v>0</v>
      </c>
      <c r="H734" s="5">
        <v>0</v>
      </c>
      <c r="I734" s="3">
        <v>0</v>
      </c>
      <c r="J734" s="3">
        <v>0</v>
      </c>
      <c r="K734" s="7">
        <v>0</v>
      </c>
      <c r="L734" s="7">
        <v>0</v>
      </c>
      <c r="M734" s="8">
        <v>4954</v>
      </c>
      <c r="N734" s="8">
        <v>-16</v>
      </c>
    </row>
    <row r="735" spans="1:14" x14ac:dyDescent="0.3">
      <c r="A735" s="5">
        <v>30118</v>
      </c>
      <c r="B735" s="5">
        <v>283</v>
      </c>
      <c r="C735" s="3">
        <v>30114</v>
      </c>
      <c r="D735" s="3">
        <v>136</v>
      </c>
      <c r="E735" s="7">
        <v>30106</v>
      </c>
      <c r="F735" s="7">
        <v>75</v>
      </c>
      <c r="G735" s="5">
        <v>0</v>
      </c>
      <c r="H735" s="5">
        <v>0</v>
      </c>
      <c r="I735" s="3">
        <v>0</v>
      </c>
      <c r="J735" s="3">
        <v>0</v>
      </c>
      <c r="K735" s="7">
        <v>0</v>
      </c>
      <c r="L735" s="7">
        <v>0</v>
      </c>
      <c r="M735" s="8">
        <v>4961</v>
      </c>
      <c r="N735" s="8">
        <v>-16</v>
      </c>
    </row>
    <row r="736" spans="1:14" x14ac:dyDescent="0.3">
      <c r="A736" s="5">
        <v>30159</v>
      </c>
      <c r="B736" s="5">
        <v>259</v>
      </c>
      <c r="C736" s="3">
        <v>30155</v>
      </c>
      <c r="D736" s="3">
        <v>123</v>
      </c>
      <c r="E736" s="7">
        <v>30147</v>
      </c>
      <c r="F736" s="7">
        <v>68</v>
      </c>
      <c r="G736" s="5">
        <v>0</v>
      </c>
      <c r="H736" s="5">
        <v>0</v>
      </c>
      <c r="I736" s="3">
        <v>0</v>
      </c>
      <c r="J736" s="3">
        <v>0</v>
      </c>
      <c r="K736" s="7">
        <v>0</v>
      </c>
      <c r="L736" s="7">
        <v>0</v>
      </c>
      <c r="M736" s="8">
        <v>4968</v>
      </c>
      <c r="N736" s="8">
        <v>-17</v>
      </c>
    </row>
    <row r="737" spans="1:14" x14ac:dyDescent="0.3">
      <c r="A737" s="5">
        <v>30200</v>
      </c>
      <c r="B737" s="5">
        <v>204</v>
      </c>
      <c r="C737" s="3">
        <v>30196</v>
      </c>
      <c r="D737" s="3">
        <v>99</v>
      </c>
      <c r="E737" s="7">
        <v>30188</v>
      </c>
      <c r="F737" s="7">
        <v>54</v>
      </c>
      <c r="G737" s="5">
        <v>0</v>
      </c>
      <c r="H737" s="5">
        <v>0</v>
      </c>
      <c r="I737" s="3">
        <v>0</v>
      </c>
      <c r="J737" s="3">
        <v>0</v>
      </c>
      <c r="K737" s="7">
        <v>0</v>
      </c>
      <c r="L737" s="7">
        <v>0</v>
      </c>
      <c r="M737" s="8">
        <v>4975</v>
      </c>
      <c r="N737" s="8">
        <v>-17</v>
      </c>
    </row>
    <row r="738" spans="1:14" x14ac:dyDescent="0.3">
      <c r="A738" s="5">
        <v>30240</v>
      </c>
      <c r="B738" s="5">
        <v>127</v>
      </c>
      <c r="C738" s="3">
        <v>30237</v>
      </c>
      <c r="D738" s="3">
        <v>62</v>
      </c>
      <c r="E738" s="7">
        <v>30230</v>
      </c>
      <c r="F738" s="7">
        <v>33</v>
      </c>
      <c r="G738" s="5">
        <v>0</v>
      </c>
      <c r="H738" s="5">
        <v>0</v>
      </c>
      <c r="I738" s="3">
        <v>0</v>
      </c>
      <c r="J738" s="3">
        <v>0</v>
      </c>
      <c r="K738" s="7">
        <v>0</v>
      </c>
      <c r="L738" s="7">
        <v>0</v>
      </c>
      <c r="M738" s="8">
        <v>4982</v>
      </c>
      <c r="N738" s="8">
        <v>-18</v>
      </c>
    </row>
    <row r="739" spans="1:14" x14ac:dyDescent="0.3">
      <c r="A739" s="5">
        <v>30281</v>
      </c>
      <c r="B739" s="5">
        <v>37</v>
      </c>
      <c r="C739" s="3">
        <v>30278</v>
      </c>
      <c r="D739" s="3">
        <v>18</v>
      </c>
      <c r="E739" s="7">
        <v>30271</v>
      </c>
      <c r="F739" s="7">
        <v>9</v>
      </c>
      <c r="G739" s="5">
        <v>0</v>
      </c>
      <c r="H739" s="5">
        <v>0</v>
      </c>
      <c r="I739" s="3">
        <v>0</v>
      </c>
      <c r="J739" s="3">
        <v>0</v>
      </c>
      <c r="K739" s="7">
        <v>0</v>
      </c>
      <c r="L739" s="7">
        <v>0</v>
      </c>
      <c r="M739" s="8">
        <v>4989</v>
      </c>
      <c r="N739" s="8">
        <v>-18</v>
      </c>
    </row>
    <row r="740" spans="1:14" x14ac:dyDescent="0.3">
      <c r="A740" s="5">
        <v>30322</v>
      </c>
      <c r="B740" s="5">
        <v>-59</v>
      </c>
      <c r="C740" s="3">
        <v>30319</v>
      </c>
      <c r="D740" s="3">
        <v>-28</v>
      </c>
      <c r="E740" s="7">
        <v>30312</v>
      </c>
      <c r="F740" s="7">
        <v>-16</v>
      </c>
      <c r="G740" s="5">
        <v>0</v>
      </c>
      <c r="H740" s="5">
        <v>0</v>
      </c>
      <c r="I740" s="3">
        <v>0</v>
      </c>
      <c r="J740" s="3">
        <v>0</v>
      </c>
      <c r="K740" s="7">
        <v>0</v>
      </c>
      <c r="L740" s="7">
        <v>0</v>
      </c>
      <c r="M740" s="8">
        <v>4996</v>
      </c>
      <c r="N740" s="8">
        <v>-19</v>
      </c>
    </row>
    <row r="741" spans="1:14" x14ac:dyDescent="0.3">
      <c r="A741" s="5">
        <v>30364</v>
      </c>
      <c r="B741" s="5">
        <v>-150</v>
      </c>
      <c r="C741" s="3">
        <v>30360</v>
      </c>
      <c r="D741" s="3">
        <v>-71</v>
      </c>
      <c r="E741" s="7">
        <v>30353</v>
      </c>
      <c r="F741" s="7">
        <v>-40</v>
      </c>
      <c r="G741" s="5">
        <v>0</v>
      </c>
      <c r="H741" s="5">
        <v>0</v>
      </c>
      <c r="I741" s="3">
        <v>0</v>
      </c>
      <c r="J741" s="3">
        <v>0</v>
      </c>
      <c r="K741" s="7">
        <v>0</v>
      </c>
      <c r="L741" s="7">
        <v>0</v>
      </c>
      <c r="M741" s="8">
        <v>5003</v>
      </c>
      <c r="N741" s="8">
        <v>-19</v>
      </c>
    </row>
    <row r="742" spans="1:14" x14ac:dyDescent="0.3">
      <c r="A742" s="5">
        <v>30405</v>
      </c>
      <c r="B742" s="5">
        <v>-225</v>
      </c>
      <c r="C742" s="3">
        <v>30402</v>
      </c>
      <c r="D742" s="3">
        <v>-106</v>
      </c>
      <c r="E742" s="7">
        <v>30394</v>
      </c>
      <c r="F742" s="7">
        <v>-58</v>
      </c>
      <c r="G742" s="5">
        <v>0</v>
      </c>
      <c r="H742" s="5">
        <v>0</v>
      </c>
      <c r="I742" s="3">
        <v>0</v>
      </c>
      <c r="J742" s="3">
        <v>0</v>
      </c>
      <c r="K742" s="7">
        <v>0</v>
      </c>
      <c r="L742" s="7">
        <v>0</v>
      </c>
      <c r="M742" s="8">
        <v>5011</v>
      </c>
      <c r="N742" s="8">
        <v>-20</v>
      </c>
    </row>
    <row r="743" spans="1:14" x14ac:dyDescent="0.3">
      <c r="A743" s="5">
        <v>30446</v>
      </c>
      <c r="B743" s="5">
        <v>-272</v>
      </c>
      <c r="C743" s="3">
        <v>30443</v>
      </c>
      <c r="D743" s="3">
        <v>-128</v>
      </c>
      <c r="E743" s="7">
        <v>30435</v>
      </c>
      <c r="F743" s="7">
        <v>-70</v>
      </c>
      <c r="G743" s="5">
        <v>0</v>
      </c>
      <c r="H743" s="5">
        <v>0</v>
      </c>
      <c r="I743" s="3">
        <v>0</v>
      </c>
      <c r="J743" s="3">
        <v>0</v>
      </c>
      <c r="K743" s="7">
        <v>0</v>
      </c>
      <c r="L743" s="7">
        <v>0</v>
      </c>
      <c r="M743" s="8">
        <v>5017</v>
      </c>
      <c r="N743" s="8">
        <v>-20</v>
      </c>
    </row>
    <row r="744" spans="1:14" x14ac:dyDescent="0.3">
      <c r="A744" s="5">
        <v>30487</v>
      </c>
      <c r="B744" s="5">
        <v>-281</v>
      </c>
      <c r="C744" s="3">
        <v>30484</v>
      </c>
      <c r="D744" s="3">
        <v>-134</v>
      </c>
      <c r="E744" s="7">
        <v>30476</v>
      </c>
      <c r="F744" s="7">
        <v>-73</v>
      </c>
      <c r="G744" s="5">
        <v>0</v>
      </c>
      <c r="H744" s="5">
        <v>0</v>
      </c>
      <c r="I744" s="3">
        <v>0</v>
      </c>
      <c r="J744" s="3">
        <v>0</v>
      </c>
      <c r="K744" s="7">
        <v>0</v>
      </c>
      <c r="L744" s="7">
        <v>0</v>
      </c>
      <c r="M744" s="8">
        <v>5024</v>
      </c>
      <c r="N744" s="8">
        <v>-23</v>
      </c>
    </row>
    <row r="745" spans="1:14" x14ac:dyDescent="0.3">
      <c r="A745" s="5">
        <v>30528</v>
      </c>
      <c r="B745" s="5">
        <v>-258</v>
      </c>
      <c r="C745" s="3">
        <v>30525</v>
      </c>
      <c r="D745" s="3">
        <v>-125</v>
      </c>
      <c r="E745" s="7">
        <v>30517</v>
      </c>
      <c r="F745" s="7">
        <v>-67</v>
      </c>
      <c r="G745" s="5">
        <v>0</v>
      </c>
      <c r="H745" s="5">
        <v>0</v>
      </c>
      <c r="I745" s="3">
        <v>0</v>
      </c>
      <c r="J745" s="3">
        <v>0</v>
      </c>
      <c r="K745" s="7">
        <v>0</v>
      </c>
      <c r="L745" s="7">
        <v>0</v>
      </c>
      <c r="M745" s="8">
        <v>5031</v>
      </c>
      <c r="N745" s="8">
        <v>-20</v>
      </c>
    </row>
    <row r="746" spans="1:14" x14ac:dyDescent="0.3">
      <c r="A746" s="5">
        <v>30569</v>
      </c>
      <c r="B746" s="5">
        <v>-201</v>
      </c>
      <c r="C746" s="3">
        <v>30566</v>
      </c>
      <c r="D746" s="3">
        <v>-101</v>
      </c>
      <c r="E746" s="7">
        <v>30558</v>
      </c>
      <c r="F746" s="7">
        <v>-54</v>
      </c>
      <c r="G746" s="5">
        <v>0</v>
      </c>
      <c r="H746" s="5">
        <v>0</v>
      </c>
      <c r="I746" s="3">
        <v>0</v>
      </c>
      <c r="J746" s="3">
        <v>0</v>
      </c>
      <c r="K746" s="7">
        <v>0</v>
      </c>
      <c r="L746" s="7">
        <v>0</v>
      </c>
      <c r="M746" s="8">
        <v>5038</v>
      </c>
      <c r="N746" s="8">
        <v>-20</v>
      </c>
    </row>
    <row r="747" spans="1:14" x14ac:dyDescent="0.3">
      <c r="A747" s="5">
        <v>30610</v>
      </c>
      <c r="B747" s="5">
        <v>-129</v>
      </c>
      <c r="C747" s="3">
        <v>30607</v>
      </c>
      <c r="D747" s="3">
        <v>-66</v>
      </c>
      <c r="E747" s="7">
        <v>30599</v>
      </c>
      <c r="F747" s="7">
        <v>-39</v>
      </c>
      <c r="G747" s="5">
        <v>0</v>
      </c>
      <c r="H747" s="5">
        <v>0</v>
      </c>
      <c r="I747" s="3">
        <v>0</v>
      </c>
      <c r="J747" s="3">
        <v>0</v>
      </c>
      <c r="K747" s="7">
        <v>0</v>
      </c>
      <c r="L747" s="7">
        <v>0</v>
      </c>
      <c r="M747" s="8">
        <v>5045</v>
      </c>
      <c r="N747" s="8">
        <v>-22</v>
      </c>
    </row>
    <row r="748" spans="1:14" x14ac:dyDescent="0.3">
      <c r="A748" s="5">
        <v>30651</v>
      </c>
      <c r="B748" s="5">
        <v>-49</v>
      </c>
      <c r="C748" s="3">
        <v>30648</v>
      </c>
      <c r="D748" s="3">
        <v>-25</v>
      </c>
      <c r="E748" s="7">
        <v>30639</v>
      </c>
      <c r="F748" s="7">
        <v>-13</v>
      </c>
      <c r="G748" s="5">
        <v>0</v>
      </c>
      <c r="H748" s="5">
        <v>0</v>
      </c>
      <c r="I748" s="3">
        <v>0</v>
      </c>
      <c r="J748" s="3">
        <v>0</v>
      </c>
      <c r="K748" s="7">
        <v>0</v>
      </c>
      <c r="L748" s="7">
        <v>0</v>
      </c>
      <c r="M748" s="8">
        <v>5053</v>
      </c>
      <c r="N748" s="8">
        <v>-20</v>
      </c>
    </row>
    <row r="749" spans="1:14" x14ac:dyDescent="0.3">
      <c r="A749" s="5">
        <v>30692</v>
      </c>
      <c r="B749" s="5">
        <v>35</v>
      </c>
      <c r="C749" s="3">
        <v>30689</v>
      </c>
      <c r="D749" s="3">
        <v>19</v>
      </c>
      <c r="E749" s="7">
        <v>30680</v>
      </c>
      <c r="F749" s="7">
        <v>12</v>
      </c>
      <c r="G749" s="5">
        <v>0</v>
      </c>
      <c r="H749" s="5">
        <v>0</v>
      </c>
      <c r="I749" s="3">
        <v>0</v>
      </c>
      <c r="J749" s="3">
        <v>0</v>
      </c>
      <c r="K749" s="7">
        <v>0</v>
      </c>
      <c r="L749" s="7">
        <v>0</v>
      </c>
      <c r="M749" s="8">
        <v>5060</v>
      </c>
      <c r="N749" s="8">
        <v>-20</v>
      </c>
    </row>
    <row r="750" spans="1:14" x14ac:dyDescent="0.3">
      <c r="A750" s="5">
        <v>30733</v>
      </c>
      <c r="B750" s="5">
        <v>119</v>
      </c>
      <c r="C750" s="3">
        <v>30730</v>
      </c>
      <c r="D750" s="3">
        <v>61</v>
      </c>
      <c r="E750" s="7">
        <v>30721</v>
      </c>
      <c r="F750" s="7">
        <v>35</v>
      </c>
      <c r="G750" s="5">
        <v>0</v>
      </c>
      <c r="H750" s="5">
        <v>0</v>
      </c>
      <c r="I750" s="3">
        <v>0</v>
      </c>
      <c r="J750" s="3">
        <v>0</v>
      </c>
      <c r="K750" s="7">
        <v>0</v>
      </c>
      <c r="L750" s="7">
        <v>0</v>
      </c>
      <c r="M750" s="8">
        <v>5066</v>
      </c>
      <c r="N750" s="8">
        <v>-20</v>
      </c>
    </row>
    <row r="751" spans="1:14" x14ac:dyDescent="0.3">
      <c r="A751" s="5">
        <v>30775</v>
      </c>
      <c r="B751" s="5">
        <v>196</v>
      </c>
      <c r="C751" s="3">
        <v>30771</v>
      </c>
      <c r="D751" s="3">
        <v>96</v>
      </c>
      <c r="E751" s="7">
        <v>30762</v>
      </c>
      <c r="F751" s="7">
        <v>54</v>
      </c>
      <c r="G751" s="5">
        <v>0</v>
      </c>
      <c r="H751" s="5">
        <v>0</v>
      </c>
      <c r="I751" s="3">
        <v>0</v>
      </c>
      <c r="J751" s="3">
        <v>0</v>
      </c>
      <c r="K751" s="7">
        <v>0</v>
      </c>
      <c r="L751" s="7">
        <v>0</v>
      </c>
      <c r="M751" s="8">
        <v>5073</v>
      </c>
      <c r="N751" s="8">
        <v>-19</v>
      </c>
    </row>
    <row r="752" spans="1:14" x14ac:dyDescent="0.3">
      <c r="A752" s="5">
        <v>30816</v>
      </c>
      <c r="B752" s="5">
        <v>253</v>
      </c>
      <c r="C752" s="3">
        <v>30812</v>
      </c>
      <c r="D752" s="3">
        <v>120</v>
      </c>
      <c r="E752" s="7">
        <v>30803</v>
      </c>
      <c r="F752" s="7">
        <v>67</v>
      </c>
      <c r="G752" s="5">
        <v>0</v>
      </c>
      <c r="H752" s="5">
        <v>0</v>
      </c>
      <c r="I752" s="3">
        <v>0</v>
      </c>
      <c r="J752" s="3">
        <v>0</v>
      </c>
      <c r="K752" s="7">
        <v>0</v>
      </c>
      <c r="L752" s="7">
        <v>0</v>
      </c>
      <c r="M752" s="8">
        <v>5080</v>
      </c>
      <c r="N752" s="8">
        <v>-19</v>
      </c>
    </row>
    <row r="753" spans="1:14" x14ac:dyDescent="0.3">
      <c r="A753" s="5">
        <v>30857</v>
      </c>
      <c r="B753" s="5">
        <v>278</v>
      </c>
      <c r="C753" s="3">
        <v>30854</v>
      </c>
      <c r="D753" s="3">
        <v>131</v>
      </c>
      <c r="E753" s="7">
        <v>30844</v>
      </c>
      <c r="F753" s="7">
        <v>71</v>
      </c>
      <c r="G753" s="5">
        <v>0</v>
      </c>
      <c r="H753" s="5">
        <v>0</v>
      </c>
      <c r="I753" s="3">
        <v>0</v>
      </c>
      <c r="J753" s="3">
        <v>0</v>
      </c>
      <c r="K753" s="7">
        <v>0</v>
      </c>
      <c r="L753" s="7">
        <v>0</v>
      </c>
      <c r="M753" s="8">
        <v>5087</v>
      </c>
      <c r="N753" s="8">
        <v>-19</v>
      </c>
    </row>
    <row r="754" spans="1:14" x14ac:dyDescent="0.3">
      <c r="A754" s="5">
        <v>30898</v>
      </c>
      <c r="B754" s="5">
        <v>267</v>
      </c>
      <c r="C754" s="3">
        <v>30895</v>
      </c>
      <c r="D754" s="3">
        <v>127</v>
      </c>
      <c r="E754" s="7">
        <v>30885</v>
      </c>
      <c r="F754" s="7">
        <v>68</v>
      </c>
      <c r="G754" s="5">
        <v>0</v>
      </c>
      <c r="H754" s="5">
        <v>0</v>
      </c>
      <c r="I754" s="3">
        <v>0</v>
      </c>
      <c r="J754" s="3">
        <v>0</v>
      </c>
      <c r="K754" s="7">
        <v>0</v>
      </c>
      <c r="L754" s="7">
        <v>0</v>
      </c>
      <c r="M754" s="8">
        <v>5095</v>
      </c>
      <c r="N754" s="8">
        <v>-18</v>
      </c>
    </row>
    <row r="755" spans="1:14" x14ac:dyDescent="0.3">
      <c r="A755" s="5">
        <v>30939</v>
      </c>
      <c r="B755" s="5">
        <v>223</v>
      </c>
      <c r="C755" s="3">
        <v>30935</v>
      </c>
      <c r="D755" s="3">
        <v>103</v>
      </c>
      <c r="E755" s="7">
        <v>30927</v>
      </c>
      <c r="F755" s="7">
        <v>56</v>
      </c>
      <c r="G755" s="5">
        <v>0</v>
      </c>
      <c r="H755" s="5">
        <v>0</v>
      </c>
      <c r="I755" s="3">
        <v>0</v>
      </c>
      <c r="J755" s="3">
        <v>0</v>
      </c>
      <c r="K755" s="7">
        <v>0</v>
      </c>
      <c r="L755" s="7">
        <v>0</v>
      </c>
      <c r="M755" s="8">
        <v>5102</v>
      </c>
      <c r="N755" s="8">
        <v>-17</v>
      </c>
    </row>
    <row r="756" spans="1:14" x14ac:dyDescent="0.3">
      <c r="A756" s="5">
        <v>30980</v>
      </c>
      <c r="B756" s="5">
        <v>153</v>
      </c>
      <c r="C756" s="3">
        <v>30976</v>
      </c>
      <c r="D756" s="3">
        <v>72</v>
      </c>
      <c r="E756" s="7">
        <v>30968</v>
      </c>
      <c r="F756" s="7">
        <v>38</v>
      </c>
      <c r="G756" s="5">
        <v>0</v>
      </c>
      <c r="H756" s="5">
        <v>0</v>
      </c>
      <c r="I756" s="3">
        <v>0</v>
      </c>
      <c r="J756" s="3">
        <v>0</v>
      </c>
      <c r="K756" s="7">
        <v>0</v>
      </c>
      <c r="L756" s="7">
        <v>0</v>
      </c>
      <c r="M756" s="8">
        <v>5109</v>
      </c>
      <c r="N756" s="8">
        <v>-17</v>
      </c>
    </row>
    <row r="757" spans="1:14" x14ac:dyDescent="0.3">
      <c r="A757" s="5">
        <v>31021</v>
      </c>
      <c r="B757" s="5">
        <v>67</v>
      </c>
      <c r="C757" s="3">
        <v>31017</v>
      </c>
      <c r="D757" s="3">
        <v>32</v>
      </c>
      <c r="E757" s="7">
        <v>31009</v>
      </c>
      <c r="F757" s="7">
        <v>16</v>
      </c>
      <c r="G757" s="5">
        <v>0</v>
      </c>
      <c r="H757" s="5">
        <v>0</v>
      </c>
      <c r="I757" s="3">
        <v>0</v>
      </c>
      <c r="J757" s="3">
        <v>0</v>
      </c>
      <c r="K757" s="7">
        <v>0</v>
      </c>
      <c r="L757" s="7">
        <v>0</v>
      </c>
      <c r="M757" s="8">
        <v>5115</v>
      </c>
      <c r="N757" s="8">
        <v>-16</v>
      </c>
    </row>
    <row r="758" spans="1:14" x14ac:dyDescent="0.3">
      <c r="A758" s="5">
        <v>31062</v>
      </c>
      <c r="B758" s="5">
        <v>-26</v>
      </c>
      <c r="C758" s="3">
        <v>31058</v>
      </c>
      <c r="D758" s="3">
        <v>-12</v>
      </c>
      <c r="E758" s="7">
        <v>31050</v>
      </c>
      <c r="F758" s="7">
        <v>-8</v>
      </c>
      <c r="G758" s="5">
        <v>0</v>
      </c>
      <c r="H758" s="5">
        <v>0</v>
      </c>
      <c r="I758" s="3">
        <v>0</v>
      </c>
      <c r="J758" s="3">
        <v>0</v>
      </c>
      <c r="K758" s="7">
        <v>0</v>
      </c>
      <c r="L758" s="7">
        <v>0</v>
      </c>
      <c r="M758" s="8">
        <v>5122</v>
      </c>
      <c r="N758" s="8">
        <v>-15</v>
      </c>
    </row>
    <row r="759" spans="1:14" x14ac:dyDescent="0.3">
      <c r="A759" s="5">
        <v>31103</v>
      </c>
      <c r="B759" s="5">
        <v>-118</v>
      </c>
      <c r="C759" s="3">
        <v>31099</v>
      </c>
      <c r="D759" s="3">
        <v>-55</v>
      </c>
      <c r="E759" s="7">
        <v>31091</v>
      </c>
      <c r="F759" s="7">
        <v>-31</v>
      </c>
      <c r="G759" s="5">
        <v>0</v>
      </c>
      <c r="H759" s="5">
        <v>0</v>
      </c>
      <c r="I759" s="3">
        <v>0</v>
      </c>
      <c r="J759" s="3">
        <v>0</v>
      </c>
      <c r="K759" s="7">
        <v>0</v>
      </c>
      <c r="L759" s="7">
        <v>0</v>
      </c>
      <c r="M759" s="8">
        <v>5129</v>
      </c>
      <c r="N759" s="8">
        <v>-14</v>
      </c>
    </row>
    <row r="760" spans="1:14" x14ac:dyDescent="0.3">
      <c r="A760" s="5">
        <v>31144</v>
      </c>
      <c r="B760" s="5">
        <v>-199</v>
      </c>
      <c r="C760" s="3">
        <v>31140</v>
      </c>
      <c r="D760" s="3">
        <v>-92</v>
      </c>
      <c r="E760" s="7">
        <v>31132</v>
      </c>
      <c r="F760" s="7">
        <v>-50</v>
      </c>
      <c r="G760" s="5">
        <v>0</v>
      </c>
      <c r="H760" s="5">
        <v>0</v>
      </c>
      <c r="I760" s="3">
        <v>0</v>
      </c>
      <c r="J760" s="3">
        <v>0</v>
      </c>
      <c r="K760" s="7">
        <v>0</v>
      </c>
      <c r="L760" s="7">
        <v>0</v>
      </c>
      <c r="M760" s="8">
        <v>5137</v>
      </c>
      <c r="N760" s="8">
        <v>-13</v>
      </c>
    </row>
    <row r="761" spans="1:14" x14ac:dyDescent="0.3">
      <c r="A761" s="5">
        <v>31186</v>
      </c>
      <c r="B761" s="5">
        <v>-255</v>
      </c>
      <c r="C761" s="3">
        <v>31181</v>
      </c>
      <c r="D761" s="3">
        <v>-117</v>
      </c>
      <c r="E761" s="7">
        <v>31173</v>
      </c>
      <c r="F761" s="7">
        <v>-64</v>
      </c>
      <c r="G761" s="5">
        <v>0</v>
      </c>
      <c r="H761" s="5">
        <v>0</v>
      </c>
      <c r="I761" s="3">
        <v>0</v>
      </c>
      <c r="J761" s="3">
        <v>0</v>
      </c>
      <c r="K761" s="7">
        <v>0</v>
      </c>
      <c r="L761" s="7">
        <v>0</v>
      </c>
      <c r="M761" s="8">
        <v>5144</v>
      </c>
      <c r="N761" s="8">
        <v>-13</v>
      </c>
    </row>
    <row r="762" spans="1:14" x14ac:dyDescent="0.3">
      <c r="A762" s="5">
        <v>31227</v>
      </c>
      <c r="B762" s="5">
        <v>-278</v>
      </c>
      <c r="C762" s="3">
        <v>31222</v>
      </c>
      <c r="D762" s="3">
        <v>-128</v>
      </c>
      <c r="E762" s="7">
        <v>31214</v>
      </c>
      <c r="F762" s="7">
        <v>-69</v>
      </c>
      <c r="G762" s="5">
        <v>0</v>
      </c>
      <c r="H762" s="5">
        <v>0</v>
      </c>
      <c r="I762" s="3">
        <v>0</v>
      </c>
      <c r="J762" s="3">
        <v>0</v>
      </c>
      <c r="K762" s="7">
        <v>0</v>
      </c>
      <c r="L762" s="7">
        <v>0</v>
      </c>
      <c r="M762" s="8">
        <v>5151</v>
      </c>
      <c r="N762" s="8">
        <v>-12</v>
      </c>
    </row>
    <row r="763" spans="1:14" x14ac:dyDescent="0.3">
      <c r="A763" s="5">
        <v>31268</v>
      </c>
      <c r="B763" s="5">
        <v>-263</v>
      </c>
      <c r="C763" s="3">
        <v>31263</v>
      </c>
      <c r="D763" s="3">
        <v>-124</v>
      </c>
      <c r="E763" s="7">
        <v>31255</v>
      </c>
      <c r="F763" s="7">
        <v>-66</v>
      </c>
      <c r="G763" s="5">
        <v>0</v>
      </c>
      <c r="H763" s="5">
        <v>0</v>
      </c>
      <c r="I763" s="3">
        <v>0</v>
      </c>
      <c r="J763" s="3">
        <v>0</v>
      </c>
      <c r="K763" s="7">
        <v>0</v>
      </c>
      <c r="L763" s="7">
        <v>0</v>
      </c>
      <c r="M763" s="8">
        <v>5158</v>
      </c>
      <c r="N763" s="8">
        <v>-11</v>
      </c>
    </row>
    <row r="764" spans="1:14" x14ac:dyDescent="0.3">
      <c r="A764" s="5">
        <v>31309</v>
      </c>
      <c r="B764" s="5">
        <v>-221</v>
      </c>
      <c r="C764" s="3">
        <v>31305</v>
      </c>
      <c r="D764" s="3">
        <v>-106</v>
      </c>
      <c r="E764" s="7">
        <v>31296</v>
      </c>
      <c r="F764" s="7">
        <v>-56</v>
      </c>
      <c r="G764" s="5">
        <v>0</v>
      </c>
      <c r="H764" s="5">
        <v>0</v>
      </c>
      <c r="I764" s="3">
        <v>0</v>
      </c>
      <c r="J764" s="3">
        <v>0</v>
      </c>
      <c r="K764" s="7">
        <v>0</v>
      </c>
      <c r="L764" s="7">
        <v>0</v>
      </c>
      <c r="M764" s="8">
        <v>5164</v>
      </c>
      <c r="N764" s="8">
        <v>-14</v>
      </c>
    </row>
    <row r="765" spans="1:14" x14ac:dyDescent="0.3">
      <c r="A765" s="5">
        <v>31349</v>
      </c>
      <c r="B765" s="5">
        <v>-153</v>
      </c>
      <c r="C765" s="3">
        <v>31346</v>
      </c>
      <c r="D765" s="3">
        <v>-76</v>
      </c>
      <c r="E765" s="7">
        <v>31337</v>
      </c>
      <c r="F765" s="7">
        <v>-40</v>
      </c>
      <c r="G765" s="5">
        <v>0</v>
      </c>
      <c r="H765" s="5">
        <v>0</v>
      </c>
      <c r="I765" s="3">
        <v>0</v>
      </c>
      <c r="J765" s="3">
        <v>0</v>
      </c>
      <c r="K765" s="7">
        <v>0</v>
      </c>
      <c r="L765" s="7">
        <v>0</v>
      </c>
      <c r="M765" s="8">
        <v>5171</v>
      </c>
      <c r="N765" s="8">
        <v>-9</v>
      </c>
    </row>
    <row r="766" spans="1:14" x14ac:dyDescent="0.3">
      <c r="A766" s="5">
        <v>31390</v>
      </c>
      <c r="B766" s="5">
        <v>-76</v>
      </c>
      <c r="C766" s="3">
        <v>31387</v>
      </c>
      <c r="D766" s="3">
        <v>-38</v>
      </c>
      <c r="E766" s="7">
        <v>31378</v>
      </c>
      <c r="F766" s="7">
        <v>-19</v>
      </c>
      <c r="G766" s="5">
        <v>0</v>
      </c>
      <c r="H766" s="5">
        <v>0</v>
      </c>
      <c r="I766" s="3">
        <v>0</v>
      </c>
      <c r="J766" s="3">
        <v>0</v>
      </c>
      <c r="K766" s="7">
        <v>0</v>
      </c>
      <c r="L766" s="7">
        <v>0</v>
      </c>
      <c r="M766" s="8">
        <v>5179</v>
      </c>
      <c r="N766" s="8">
        <v>-8</v>
      </c>
    </row>
    <row r="767" spans="1:14" x14ac:dyDescent="0.3">
      <c r="A767" s="5">
        <v>31431</v>
      </c>
      <c r="B767" s="5">
        <v>6</v>
      </c>
      <c r="C767" s="3">
        <v>31428</v>
      </c>
      <c r="D767" s="3">
        <v>4</v>
      </c>
      <c r="E767" s="7">
        <v>31419</v>
      </c>
      <c r="F767" s="7">
        <v>1</v>
      </c>
      <c r="G767" s="5">
        <v>0</v>
      </c>
      <c r="H767" s="5">
        <v>0</v>
      </c>
      <c r="I767" s="3">
        <v>0</v>
      </c>
      <c r="J767" s="3">
        <v>0</v>
      </c>
      <c r="K767" s="7">
        <v>0</v>
      </c>
      <c r="L767" s="7">
        <v>0</v>
      </c>
      <c r="M767" s="8">
        <v>5186</v>
      </c>
      <c r="N767" s="8">
        <v>-9</v>
      </c>
    </row>
    <row r="768" spans="1:14" x14ac:dyDescent="0.3">
      <c r="A768" s="5">
        <v>31472</v>
      </c>
      <c r="B768" s="5">
        <v>89</v>
      </c>
      <c r="C768" s="3">
        <v>31469</v>
      </c>
      <c r="D768" s="3">
        <v>46</v>
      </c>
      <c r="E768" s="7">
        <v>31460</v>
      </c>
      <c r="F768" s="7">
        <v>26</v>
      </c>
      <c r="G768" s="5">
        <v>0</v>
      </c>
      <c r="H768" s="5">
        <v>0</v>
      </c>
      <c r="I768" s="3">
        <v>0</v>
      </c>
      <c r="J768" s="3">
        <v>0</v>
      </c>
      <c r="K768" s="7">
        <v>0</v>
      </c>
      <c r="L768" s="7">
        <v>0</v>
      </c>
      <c r="M768" s="8">
        <v>5192</v>
      </c>
      <c r="N768" s="8">
        <v>-6</v>
      </c>
    </row>
    <row r="769" spans="1:14" x14ac:dyDescent="0.3">
      <c r="A769" s="5">
        <v>31513</v>
      </c>
      <c r="B769" s="5">
        <v>169</v>
      </c>
      <c r="C769" s="3">
        <v>31510</v>
      </c>
      <c r="D769" s="3">
        <v>83</v>
      </c>
      <c r="E769" s="7">
        <v>31501</v>
      </c>
      <c r="F769" s="7">
        <v>46</v>
      </c>
      <c r="G769" s="5">
        <v>0</v>
      </c>
      <c r="H769" s="5">
        <v>0</v>
      </c>
      <c r="I769" s="3">
        <v>0</v>
      </c>
      <c r="J769" s="3">
        <v>0</v>
      </c>
      <c r="K769" s="7">
        <v>0</v>
      </c>
      <c r="L769" s="7">
        <v>0</v>
      </c>
      <c r="M769" s="8">
        <v>5199</v>
      </c>
      <c r="N769" s="8">
        <v>-4</v>
      </c>
    </row>
    <row r="770" spans="1:14" x14ac:dyDescent="0.3">
      <c r="A770" s="5">
        <v>31554</v>
      </c>
      <c r="B770" s="5">
        <v>234</v>
      </c>
      <c r="C770" s="3">
        <v>31551</v>
      </c>
      <c r="D770" s="3">
        <v>111</v>
      </c>
      <c r="E770" s="7">
        <v>31542</v>
      </c>
      <c r="F770" s="7">
        <v>61</v>
      </c>
      <c r="G770" s="5">
        <v>0</v>
      </c>
      <c r="H770" s="5">
        <v>0</v>
      </c>
      <c r="I770" s="3">
        <v>0</v>
      </c>
      <c r="J770" s="3">
        <v>0</v>
      </c>
      <c r="K770" s="7">
        <v>0</v>
      </c>
      <c r="L770" s="7">
        <v>0</v>
      </c>
      <c r="M770" s="8">
        <v>5206</v>
      </c>
      <c r="N770" s="8">
        <v>-5</v>
      </c>
    </row>
    <row r="771" spans="1:14" x14ac:dyDescent="0.3">
      <c r="A771" s="5">
        <v>31596</v>
      </c>
      <c r="B771" s="5">
        <v>271</v>
      </c>
      <c r="C771" s="3">
        <v>31592</v>
      </c>
      <c r="D771" s="3">
        <v>126</v>
      </c>
      <c r="E771" s="7">
        <v>31583</v>
      </c>
      <c r="F771" s="7">
        <v>68</v>
      </c>
      <c r="G771" s="5">
        <v>0</v>
      </c>
      <c r="H771" s="5">
        <v>0</v>
      </c>
      <c r="I771" s="3">
        <v>0</v>
      </c>
      <c r="J771" s="3">
        <v>0</v>
      </c>
      <c r="K771" s="7">
        <v>0</v>
      </c>
      <c r="L771" s="7">
        <v>0</v>
      </c>
      <c r="M771" s="8">
        <v>5212</v>
      </c>
      <c r="N771" s="8">
        <v>-2</v>
      </c>
    </row>
    <row r="772" spans="1:14" x14ac:dyDescent="0.3">
      <c r="A772" s="5">
        <v>31637</v>
      </c>
      <c r="B772" s="5">
        <v>272</v>
      </c>
      <c r="C772" s="3">
        <v>31633</v>
      </c>
      <c r="D772" s="3">
        <v>126</v>
      </c>
      <c r="E772" s="7">
        <v>31625</v>
      </c>
      <c r="F772" s="7">
        <v>67</v>
      </c>
      <c r="G772" s="5">
        <v>0</v>
      </c>
      <c r="H772" s="5">
        <v>0</v>
      </c>
      <c r="I772" s="3">
        <v>0</v>
      </c>
      <c r="J772" s="3">
        <v>0</v>
      </c>
      <c r="K772" s="7">
        <v>0</v>
      </c>
      <c r="L772" s="7">
        <v>0</v>
      </c>
      <c r="M772" s="8">
        <v>5219</v>
      </c>
      <c r="N772" s="8">
        <v>-1</v>
      </c>
    </row>
    <row r="773" spans="1:14" x14ac:dyDescent="0.3">
      <c r="A773" s="5">
        <v>31678</v>
      </c>
      <c r="B773" s="5">
        <v>238</v>
      </c>
      <c r="C773" s="3">
        <v>31674</v>
      </c>
      <c r="D773" s="3">
        <v>111</v>
      </c>
      <c r="E773" s="7">
        <v>31666</v>
      </c>
      <c r="F773" s="7">
        <v>59</v>
      </c>
      <c r="G773" s="5">
        <v>0</v>
      </c>
      <c r="H773" s="5">
        <v>0</v>
      </c>
      <c r="I773" s="3">
        <v>0</v>
      </c>
      <c r="J773" s="3">
        <v>0</v>
      </c>
      <c r="K773" s="7">
        <v>0</v>
      </c>
      <c r="L773" s="7">
        <v>0</v>
      </c>
      <c r="M773" s="8">
        <v>5227</v>
      </c>
      <c r="N773" s="8">
        <v>-1</v>
      </c>
    </row>
    <row r="774" spans="1:14" x14ac:dyDescent="0.3">
      <c r="A774" s="5">
        <v>31719</v>
      </c>
      <c r="B774" s="5">
        <v>177</v>
      </c>
      <c r="C774" s="3">
        <v>31715</v>
      </c>
      <c r="D774" s="3">
        <v>79</v>
      </c>
      <c r="E774" s="7">
        <v>31706</v>
      </c>
      <c r="F774" s="7">
        <v>44</v>
      </c>
      <c r="G774" s="5">
        <v>0</v>
      </c>
      <c r="H774" s="5">
        <v>0</v>
      </c>
      <c r="I774" s="3">
        <v>0</v>
      </c>
      <c r="J774" s="3">
        <v>0</v>
      </c>
      <c r="K774" s="7">
        <v>0</v>
      </c>
      <c r="L774" s="7">
        <v>0</v>
      </c>
      <c r="M774" s="8">
        <v>5233</v>
      </c>
      <c r="N774" s="8">
        <v>1</v>
      </c>
    </row>
    <row r="775" spans="1:14" x14ac:dyDescent="0.3">
      <c r="A775" s="5">
        <v>31760</v>
      </c>
      <c r="B775" s="5">
        <v>97</v>
      </c>
      <c r="C775" s="3">
        <v>31756</v>
      </c>
      <c r="D775" s="3">
        <v>44</v>
      </c>
      <c r="E775" s="7">
        <v>31747</v>
      </c>
      <c r="F775" s="7">
        <v>24</v>
      </c>
      <c r="G775" s="5">
        <v>0</v>
      </c>
      <c r="H775" s="5">
        <v>0</v>
      </c>
      <c r="I775" s="3">
        <v>0</v>
      </c>
      <c r="J775" s="3">
        <v>0</v>
      </c>
      <c r="K775" s="7">
        <v>0</v>
      </c>
      <c r="L775" s="7">
        <v>0</v>
      </c>
      <c r="M775" s="8">
        <v>5240</v>
      </c>
      <c r="N775" s="8">
        <v>2</v>
      </c>
    </row>
    <row r="776" spans="1:14" x14ac:dyDescent="0.3">
      <c r="A776" s="5">
        <v>31801</v>
      </c>
      <c r="B776" s="5">
        <v>6</v>
      </c>
      <c r="C776" s="3">
        <v>31797</v>
      </c>
      <c r="D776" s="3">
        <v>2</v>
      </c>
      <c r="E776" s="7">
        <v>31788</v>
      </c>
      <c r="F776" s="7">
        <v>1</v>
      </c>
      <c r="G776" s="5">
        <v>0</v>
      </c>
      <c r="H776" s="5">
        <v>0</v>
      </c>
      <c r="I776" s="3">
        <v>0</v>
      </c>
      <c r="J776" s="3">
        <v>0</v>
      </c>
      <c r="K776" s="7">
        <v>0</v>
      </c>
      <c r="L776" s="7">
        <v>0</v>
      </c>
      <c r="M776" s="8">
        <v>5246</v>
      </c>
      <c r="N776" s="8">
        <v>3</v>
      </c>
    </row>
    <row r="777" spans="1:14" x14ac:dyDescent="0.3">
      <c r="A777" s="5">
        <v>31842</v>
      </c>
      <c r="B777" s="5">
        <v>-86</v>
      </c>
      <c r="C777" s="3">
        <v>31839</v>
      </c>
      <c r="D777" s="3">
        <v>-41</v>
      </c>
      <c r="E777" s="7">
        <v>31829</v>
      </c>
      <c r="F777" s="7">
        <v>-22</v>
      </c>
      <c r="G777" s="5">
        <v>0</v>
      </c>
      <c r="H777" s="5">
        <v>0</v>
      </c>
      <c r="I777" s="3">
        <v>0</v>
      </c>
      <c r="J777" s="3">
        <v>0</v>
      </c>
      <c r="K777" s="7">
        <v>0</v>
      </c>
      <c r="L777" s="7">
        <v>0</v>
      </c>
      <c r="M777" s="8">
        <v>5253</v>
      </c>
      <c r="N777" s="8">
        <v>5</v>
      </c>
    </row>
    <row r="778" spans="1:14" x14ac:dyDescent="0.3">
      <c r="A778" s="5">
        <v>31883</v>
      </c>
      <c r="B778" s="5">
        <v>-171</v>
      </c>
      <c r="C778" s="3">
        <v>31880</v>
      </c>
      <c r="D778" s="3">
        <v>-79</v>
      </c>
      <c r="E778" s="7">
        <v>31870</v>
      </c>
      <c r="F778" s="7">
        <v>-43</v>
      </c>
      <c r="G778" s="5">
        <v>0</v>
      </c>
      <c r="H778" s="5">
        <v>0</v>
      </c>
      <c r="I778" s="3">
        <v>0</v>
      </c>
      <c r="J778" s="3">
        <v>0</v>
      </c>
      <c r="K778" s="7">
        <v>0</v>
      </c>
      <c r="L778" s="7">
        <v>0</v>
      </c>
      <c r="M778" s="8">
        <v>5259</v>
      </c>
      <c r="N778" s="8">
        <v>6</v>
      </c>
    </row>
    <row r="779" spans="1:14" x14ac:dyDescent="0.3">
      <c r="A779" s="5">
        <v>31924</v>
      </c>
      <c r="B779" s="5">
        <v>-237</v>
      </c>
      <c r="C779" s="3">
        <v>31921</v>
      </c>
      <c r="D779" s="3">
        <v>-108</v>
      </c>
      <c r="E779" s="7">
        <v>31911</v>
      </c>
      <c r="F779" s="7">
        <v>-58</v>
      </c>
      <c r="G779" s="5">
        <v>0</v>
      </c>
      <c r="H779" s="5">
        <v>0</v>
      </c>
      <c r="I779" s="3">
        <v>0</v>
      </c>
      <c r="J779" s="3">
        <v>0</v>
      </c>
      <c r="K779" s="7">
        <v>0</v>
      </c>
      <c r="L779" s="7">
        <v>0</v>
      </c>
      <c r="M779" s="8">
        <v>5267</v>
      </c>
      <c r="N779" s="8">
        <v>6</v>
      </c>
    </row>
    <row r="780" spans="1:14" x14ac:dyDescent="0.3">
      <c r="A780" s="5">
        <v>31965</v>
      </c>
      <c r="B780" s="5">
        <v>-272</v>
      </c>
      <c r="C780" s="3">
        <v>31962</v>
      </c>
      <c r="D780" s="3">
        <v>-124</v>
      </c>
      <c r="E780" s="7">
        <v>31952</v>
      </c>
      <c r="F780" s="7">
        <v>-66</v>
      </c>
      <c r="G780" s="5">
        <v>0</v>
      </c>
      <c r="H780" s="5">
        <v>0</v>
      </c>
      <c r="I780" s="3">
        <v>0</v>
      </c>
      <c r="J780" s="3">
        <v>0</v>
      </c>
      <c r="K780" s="7">
        <v>0</v>
      </c>
      <c r="L780" s="7">
        <v>0</v>
      </c>
      <c r="M780" s="8">
        <v>5273</v>
      </c>
      <c r="N780" s="8">
        <v>8</v>
      </c>
    </row>
    <row r="781" spans="1:14" x14ac:dyDescent="0.3">
      <c r="A781" s="5">
        <v>32006</v>
      </c>
      <c r="B781" s="5">
        <v>-269</v>
      </c>
      <c r="C781" s="3">
        <v>32002</v>
      </c>
      <c r="D781" s="3">
        <v>-125</v>
      </c>
      <c r="E781" s="7">
        <v>31993</v>
      </c>
      <c r="F781" s="7">
        <v>-66</v>
      </c>
      <c r="G781" s="5">
        <v>0</v>
      </c>
      <c r="H781" s="5">
        <v>0</v>
      </c>
      <c r="I781" s="3">
        <v>0</v>
      </c>
      <c r="J781" s="3">
        <v>0</v>
      </c>
      <c r="K781" s="7">
        <v>0</v>
      </c>
      <c r="L781" s="7">
        <v>0</v>
      </c>
      <c r="M781" s="8">
        <v>5280</v>
      </c>
      <c r="N781" s="8">
        <v>9</v>
      </c>
    </row>
    <row r="782" spans="1:14" x14ac:dyDescent="0.3">
      <c r="A782" s="5">
        <v>32048</v>
      </c>
      <c r="B782" s="5">
        <v>-234</v>
      </c>
      <c r="C782" s="3">
        <v>32043</v>
      </c>
      <c r="D782" s="3">
        <v>-111</v>
      </c>
      <c r="E782" s="7">
        <v>32034</v>
      </c>
      <c r="F782" s="7">
        <v>-59</v>
      </c>
      <c r="G782" s="5">
        <v>0</v>
      </c>
      <c r="H782" s="5">
        <v>0</v>
      </c>
      <c r="I782" s="3">
        <v>0</v>
      </c>
      <c r="J782" s="3">
        <v>0</v>
      </c>
      <c r="K782" s="7">
        <v>0</v>
      </c>
      <c r="L782" s="7">
        <v>0</v>
      </c>
      <c r="M782" s="8">
        <v>5286</v>
      </c>
      <c r="N782" s="8">
        <v>9</v>
      </c>
    </row>
    <row r="783" spans="1:14" x14ac:dyDescent="0.3">
      <c r="A783" s="5">
        <v>32089</v>
      </c>
      <c r="B783" s="5">
        <v>-178</v>
      </c>
      <c r="C783" s="3">
        <v>32084</v>
      </c>
      <c r="D783" s="3">
        <v>-85</v>
      </c>
      <c r="E783" s="7">
        <v>32075</v>
      </c>
      <c r="F783" s="7">
        <v>-45</v>
      </c>
      <c r="G783" s="5">
        <v>0</v>
      </c>
      <c r="H783" s="5">
        <v>0</v>
      </c>
      <c r="I783" s="3">
        <v>0</v>
      </c>
      <c r="J783" s="3">
        <v>0</v>
      </c>
      <c r="K783" s="7">
        <v>0</v>
      </c>
      <c r="L783" s="7">
        <v>0</v>
      </c>
      <c r="M783" s="8">
        <v>5293</v>
      </c>
      <c r="N783" s="8">
        <v>11</v>
      </c>
    </row>
    <row r="784" spans="1:14" x14ac:dyDescent="0.3">
      <c r="A784" s="5">
        <v>32130</v>
      </c>
      <c r="B784" s="5">
        <v>-103</v>
      </c>
      <c r="C784" s="3">
        <v>32125</v>
      </c>
      <c r="D784" s="3">
        <v>-50</v>
      </c>
      <c r="E784" s="7">
        <v>32116</v>
      </c>
      <c r="F784" s="7">
        <v>-26</v>
      </c>
      <c r="G784" s="5">
        <v>0</v>
      </c>
      <c r="H784" s="5">
        <v>0</v>
      </c>
      <c r="I784" s="3">
        <v>0</v>
      </c>
      <c r="J784" s="3">
        <v>0</v>
      </c>
      <c r="K784" s="7">
        <v>0</v>
      </c>
      <c r="L784" s="7">
        <v>0</v>
      </c>
      <c r="M784" s="8">
        <v>5300</v>
      </c>
      <c r="N784" s="8">
        <v>12</v>
      </c>
    </row>
    <row r="785" spans="1:14" x14ac:dyDescent="0.3">
      <c r="A785" s="5">
        <v>32171</v>
      </c>
      <c r="B785" s="5">
        <v>-23</v>
      </c>
      <c r="C785" s="3">
        <v>32166</v>
      </c>
      <c r="D785" s="3">
        <v>-10</v>
      </c>
      <c r="E785" s="7">
        <v>32157</v>
      </c>
      <c r="F785" s="7">
        <v>-4</v>
      </c>
      <c r="G785" s="5">
        <v>0</v>
      </c>
      <c r="H785" s="5">
        <v>0</v>
      </c>
      <c r="I785" s="3">
        <v>0</v>
      </c>
      <c r="J785" s="3">
        <v>0</v>
      </c>
      <c r="K785" s="7">
        <v>0</v>
      </c>
      <c r="L785" s="7">
        <v>0</v>
      </c>
      <c r="M785" s="8">
        <v>5307</v>
      </c>
      <c r="N785" s="8">
        <v>12</v>
      </c>
    </row>
    <row r="786" spans="1:14" x14ac:dyDescent="0.3">
      <c r="A786" s="5">
        <v>32212</v>
      </c>
      <c r="B786" s="5">
        <v>60</v>
      </c>
      <c r="C786" s="3">
        <v>32207</v>
      </c>
      <c r="D786" s="3">
        <v>31</v>
      </c>
      <c r="E786" s="7">
        <v>32198</v>
      </c>
      <c r="F786" s="7">
        <v>18</v>
      </c>
      <c r="G786" s="5">
        <v>0</v>
      </c>
      <c r="H786" s="5">
        <v>0</v>
      </c>
      <c r="I786" s="3">
        <v>0</v>
      </c>
      <c r="J786" s="3">
        <v>0</v>
      </c>
      <c r="K786" s="7">
        <v>0</v>
      </c>
      <c r="L786" s="7">
        <v>0</v>
      </c>
      <c r="M786" s="8">
        <v>5314</v>
      </c>
      <c r="N786" s="8">
        <v>14</v>
      </c>
    </row>
    <row r="787" spans="1:14" x14ac:dyDescent="0.3">
      <c r="A787" s="5">
        <v>32253</v>
      </c>
      <c r="B787" s="5">
        <v>140</v>
      </c>
      <c r="C787" s="3">
        <v>32248</v>
      </c>
      <c r="D787" s="3">
        <v>68</v>
      </c>
      <c r="E787" s="7">
        <v>32239</v>
      </c>
      <c r="F787" s="7">
        <v>34</v>
      </c>
      <c r="G787" s="5">
        <v>0</v>
      </c>
      <c r="H787" s="5">
        <v>0</v>
      </c>
      <c r="I787" s="3">
        <v>0</v>
      </c>
      <c r="J787" s="3">
        <v>0</v>
      </c>
      <c r="K787" s="7">
        <v>0</v>
      </c>
      <c r="L787" s="7">
        <v>0</v>
      </c>
      <c r="M787" s="8">
        <v>5321</v>
      </c>
      <c r="N787" s="8">
        <v>14</v>
      </c>
    </row>
    <row r="788" spans="1:14" x14ac:dyDescent="0.3">
      <c r="A788" s="5">
        <v>32294</v>
      </c>
      <c r="B788" s="5">
        <v>211</v>
      </c>
      <c r="C788" s="3">
        <v>32289</v>
      </c>
      <c r="D788" s="3">
        <v>99</v>
      </c>
      <c r="E788" s="7">
        <v>32280</v>
      </c>
      <c r="F788" s="7">
        <v>52</v>
      </c>
      <c r="G788" s="5">
        <v>0</v>
      </c>
      <c r="H788" s="5">
        <v>0</v>
      </c>
      <c r="I788" s="3">
        <v>0</v>
      </c>
      <c r="J788" s="3">
        <v>0</v>
      </c>
      <c r="K788" s="7">
        <v>0</v>
      </c>
      <c r="L788" s="7">
        <v>0</v>
      </c>
      <c r="M788" s="8">
        <v>5327</v>
      </c>
      <c r="N788" s="8">
        <v>15</v>
      </c>
    </row>
    <row r="789" spans="1:14" x14ac:dyDescent="0.3">
      <c r="A789" s="5">
        <v>32335</v>
      </c>
      <c r="B789" s="5">
        <v>258</v>
      </c>
      <c r="C789" s="3">
        <v>32330</v>
      </c>
      <c r="D789" s="3">
        <v>118</v>
      </c>
      <c r="E789" s="7">
        <v>32321</v>
      </c>
      <c r="F789" s="7">
        <v>63</v>
      </c>
      <c r="G789" s="5">
        <v>0</v>
      </c>
      <c r="H789" s="5">
        <v>0</v>
      </c>
      <c r="I789" s="3">
        <v>0</v>
      </c>
      <c r="J789" s="3">
        <v>0</v>
      </c>
      <c r="K789" s="7">
        <v>0</v>
      </c>
      <c r="L789" s="7">
        <v>0</v>
      </c>
      <c r="M789" s="8">
        <v>5334</v>
      </c>
      <c r="N789" s="8">
        <v>16</v>
      </c>
    </row>
    <row r="790" spans="1:14" x14ac:dyDescent="0.3">
      <c r="A790" s="5">
        <v>32376</v>
      </c>
      <c r="B790" s="5">
        <v>272</v>
      </c>
      <c r="C790" s="3">
        <v>32372</v>
      </c>
      <c r="D790" s="3">
        <v>124</v>
      </c>
      <c r="E790" s="7">
        <v>32363</v>
      </c>
      <c r="F790" s="7">
        <v>65</v>
      </c>
      <c r="G790" s="5">
        <v>0</v>
      </c>
      <c r="H790" s="5">
        <v>0</v>
      </c>
      <c r="I790" s="3">
        <v>0</v>
      </c>
      <c r="J790" s="3">
        <v>0</v>
      </c>
      <c r="K790" s="7">
        <v>0</v>
      </c>
      <c r="L790" s="7">
        <v>0</v>
      </c>
      <c r="M790" s="8">
        <v>5341</v>
      </c>
      <c r="N790" s="8">
        <v>17</v>
      </c>
    </row>
    <row r="791" spans="1:14" x14ac:dyDescent="0.3">
      <c r="A791" s="5">
        <v>32418</v>
      </c>
      <c r="B791" s="5">
        <v>250</v>
      </c>
      <c r="C791" s="3">
        <v>32413</v>
      </c>
      <c r="D791" s="3">
        <v>114</v>
      </c>
      <c r="E791" s="7">
        <v>32404</v>
      </c>
      <c r="F791" s="7">
        <v>60</v>
      </c>
      <c r="G791" s="5">
        <v>0</v>
      </c>
      <c r="H791" s="5">
        <v>0</v>
      </c>
      <c r="I791" s="3">
        <v>0</v>
      </c>
      <c r="J791" s="3">
        <v>0</v>
      </c>
      <c r="K791" s="7">
        <v>0</v>
      </c>
      <c r="L791" s="7">
        <v>0</v>
      </c>
      <c r="M791" s="8">
        <v>5347</v>
      </c>
      <c r="N791" s="8">
        <v>17</v>
      </c>
    </row>
    <row r="792" spans="1:14" x14ac:dyDescent="0.3">
      <c r="A792" s="5">
        <v>32458</v>
      </c>
      <c r="B792" s="5">
        <v>198</v>
      </c>
      <c r="C792" s="3">
        <v>32454</v>
      </c>
      <c r="D792" s="3">
        <v>92</v>
      </c>
      <c r="E792" s="7">
        <v>32445</v>
      </c>
      <c r="F792" s="7">
        <v>48</v>
      </c>
      <c r="G792" s="5">
        <v>0</v>
      </c>
      <c r="H792" s="5">
        <v>0</v>
      </c>
      <c r="I792" s="3">
        <v>0</v>
      </c>
      <c r="J792" s="3">
        <v>0</v>
      </c>
      <c r="K792" s="7">
        <v>0</v>
      </c>
      <c r="L792" s="7">
        <v>0</v>
      </c>
      <c r="M792" s="8">
        <v>5355</v>
      </c>
      <c r="N792" s="8">
        <v>18</v>
      </c>
    </row>
    <row r="793" spans="1:14" x14ac:dyDescent="0.3">
      <c r="A793" s="5">
        <v>32499</v>
      </c>
      <c r="B793" s="5">
        <v>125</v>
      </c>
      <c r="C793" s="3">
        <v>32495</v>
      </c>
      <c r="D793" s="3">
        <v>58</v>
      </c>
      <c r="E793" s="7">
        <v>32486</v>
      </c>
      <c r="F793" s="7">
        <v>30</v>
      </c>
      <c r="G793" s="5">
        <v>0</v>
      </c>
      <c r="H793" s="5">
        <v>0</v>
      </c>
      <c r="I793" s="3">
        <v>0</v>
      </c>
      <c r="J793" s="3">
        <v>0</v>
      </c>
      <c r="K793" s="7">
        <v>0</v>
      </c>
      <c r="L793" s="7">
        <v>0</v>
      </c>
      <c r="M793" s="8">
        <v>5362</v>
      </c>
      <c r="N793" s="8">
        <v>18</v>
      </c>
    </row>
    <row r="794" spans="1:14" x14ac:dyDescent="0.3">
      <c r="A794" s="5">
        <v>32540</v>
      </c>
      <c r="B794" s="5">
        <v>38</v>
      </c>
      <c r="C794" s="3">
        <v>32536</v>
      </c>
      <c r="D794" s="3">
        <v>16</v>
      </c>
      <c r="E794" s="7">
        <v>32527</v>
      </c>
      <c r="F794" s="7">
        <v>9</v>
      </c>
      <c r="G794" s="5">
        <v>0</v>
      </c>
      <c r="H794" s="5">
        <v>0</v>
      </c>
      <c r="I794" s="3">
        <v>0</v>
      </c>
      <c r="J794" s="3">
        <v>0</v>
      </c>
      <c r="K794" s="7">
        <v>0</v>
      </c>
      <c r="L794" s="7">
        <v>0</v>
      </c>
      <c r="M794" s="8">
        <v>5368</v>
      </c>
      <c r="N794" s="8">
        <v>19</v>
      </c>
    </row>
    <row r="795" spans="1:14" x14ac:dyDescent="0.3">
      <c r="A795" s="5">
        <v>32581</v>
      </c>
      <c r="B795" s="5">
        <v>-54</v>
      </c>
      <c r="C795" s="3">
        <v>32577</v>
      </c>
      <c r="D795" s="3">
        <v>-25</v>
      </c>
      <c r="E795" s="7">
        <v>32568</v>
      </c>
      <c r="F795" s="7">
        <v>-13</v>
      </c>
      <c r="G795" s="5">
        <v>0</v>
      </c>
      <c r="H795" s="5">
        <v>0</v>
      </c>
      <c r="I795" s="3">
        <v>0</v>
      </c>
      <c r="J795" s="3">
        <v>0</v>
      </c>
      <c r="K795" s="7">
        <v>0</v>
      </c>
      <c r="L795" s="7">
        <v>0</v>
      </c>
      <c r="M795" s="8">
        <v>5375</v>
      </c>
      <c r="N795" s="8">
        <v>19</v>
      </c>
    </row>
    <row r="796" spans="1:14" x14ac:dyDescent="0.3">
      <c r="A796" s="5">
        <v>32622</v>
      </c>
      <c r="B796" s="5">
        <v>-141</v>
      </c>
      <c r="C796" s="3">
        <v>32618</v>
      </c>
      <c r="D796" s="3">
        <v>-64</v>
      </c>
      <c r="E796" s="7">
        <v>32609</v>
      </c>
      <c r="F796" s="7">
        <v>-33</v>
      </c>
      <c r="G796" s="5">
        <v>0</v>
      </c>
      <c r="H796" s="5">
        <v>0</v>
      </c>
      <c r="I796" s="3">
        <v>0</v>
      </c>
      <c r="J796" s="3">
        <v>0</v>
      </c>
      <c r="K796" s="7">
        <v>0</v>
      </c>
      <c r="L796" s="7">
        <v>0</v>
      </c>
      <c r="M796" s="8">
        <v>5382</v>
      </c>
      <c r="N796" s="8">
        <v>19</v>
      </c>
    </row>
    <row r="797" spans="1:14" x14ac:dyDescent="0.3">
      <c r="A797" s="5">
        <v>32663</v>
      </c>
      <c r="B797" s="5">
        <v>-214</v>
      </c>
      <c r="C797" s="3">
        <v>32659</v>
      </c>
      <c r="D797" s="3">
        <v>-95</v>
      </c>
      <c r="E797" s="7">
        <v>32650</v>
      </c>
      <c r="F797" s="7">
        <v>-49</v>
      </c>
      <c r="G797" s="5">
        <v>0</v>
      </c>
      <c r="H797" s="5">
        <v>0</v>
      </c>
      <c r="I797" s="3">
        <v>0</v>
      </c>
      <c r="J797" s="3">
        <v>0</v>
      </c>
      <c r="K797" s="7">
        <v>0</v>
      </c>
      <c r="L797" s="7">
        <v>0</v>
      </c>
      <c r="M797" s="8">
        <v>5388</v>
      </c>
      <c r="N797" s="8">
        <v>20</v>
      </c>
    </row>
    <row r="798" spans="1:14" x14ac:dyDescent="0.3">
      <c r="A798" s="5">
        <v>32704</v>
      </c>
      <c r="B798" s="5">
        <v>-260</v>
      </c>
      <c r="C798" s="3">
        <v>32700</v>
      </c>
      <c r="D798" s="3">
        <v>-115</v>
      </c>
      <c r="E798" s="7">
        <v>32691</v>
      </c>
      <c r="F798" s="7">
        <v>-60</v>
      </c>
      <c r="G798" s="5">
        <v>0</v>
      </c>
      <c r="H798" s="5">
        <v>0</v>
      </c>
      <c r="I798" s="3">
        <v>0</v>
      </c>
      <c r="J798" s="3">
        <v>0</v>
      </c>
      <c r="K798" s="7">
        <v>0</v>
      </c>
      <c r="L798" s="7">
        <v>0</v>
      </c>
      <c r="M798" s="8">
        <v>5396</v>
      </c>
      <c r="N798" s="8">
        <v>20</v>
      </c>
    </row>
    <row r="799" spans="1:14" x14ac:dyDescent="0.3">
      <c r="A799" s="5">
        <v>32745</v>
      </c>
      <c r="B799" s="5">
        <v>-271</v>
      </c>
      <c r="C799" s="3">
        <v>32741</v>
      </c>
      <c r="D799" s="3">
        <v>-122</v>
      </c>
      <c r="E799" s="7">
        <v>32732</v>
      </c>
      <c r="F799" s="7">
        <v>-63</v>
      </c>
      <c r="G799" s="5">
        <v>0</v>
      </c>
      <c r="H799" s="5">
        <v>0</v>
      </c>
      <c r="I799" s="3">
        <v>0</v>
      </c>
      <c r="J799" s="3">
        <v>0</v>
      </c>
      <c r="K799" s="7">
        <v>0</v>
      </c>
      <c r="L799" s="7">
        <v>0</v>
      </c>
      <c r="M799" s="8">
        <v>5403</v>
      </c>
      <c r="N799" s="8">
        <v>20</v>
      </c>
    </row>
    <row r="800" spans="1:14" x14ac:dyDescent="0.3">
      <c r="A800" s="5">
        <v>-32750</v>
      </c>
      <c r="B800" s="5">
        <v>-246</v>
      </c>
      <c r="C800" s="3">
        <v>-32754</v>
      </c>
      <c r="D800" s="3">
        <v>-113</v>
      </c>
      <c r="E800" s="7">
        <v>-32764</v>
      </c>
      <c r="F800" s="7">
        <v>-59</v>
      </c>
      <c r="G800" s="5">
        <v>0</v>
      </c>
      <c r="H800" s="5">
        <v>0</v>
      </c>
      <c r="I800" s="3">
        <v>0</v>
      </c>
      <c r="J800" s="3">
        <v>0</v>
      </c>
      <c r="K800" s="7">
        <v>0</v>
      </c>
      <c r="L800" s="7">
        <v>0</v>
      </c>
      <c r="M800" s="8">
        <v>5409</v>
      </c>
      <c r="N800" s="8">
        <v>20</v>
      </c>
    </row>
    <row r="801" spans="1:14" x14ac:dyDescent="0.3">
      <c r="A801" s="5">
        <v>-32708</v>
      </c>
      <c r="B801" s="5">
        <v>-194</v>
      </c>
      <c r="C801" s="3">
        <v>-32712</v>
      </c>
      <c r="D801" s="3">
        <v>-92</v>
      </c>
      <c r="E801" s="7">
        <v>-32723</v>
      </c>
      <c r="F801" s="7">
        <v>-48</v>
      </c>
      <c r="G801" s="5">
        <v>0</v>
      </c>
      <c r="H801" s="5">
        <v>0</v>
      </c>
      <c r="I801" s="3">
        <v>0</v>
      </c>
      <c r="J801" s="3">
        <v>0</v>
      </c>
      <c r="K801" s="7">
        <v>0</v>
      </c>
      <c r="L801" s="7">
        <v>0</v>
      </c>
      <c r="M801" s="8">
        <v>5416</v>
      </c>
      <c r="N801" s="8">
        <v>20</v>
      </c>
    </row>
    <row r="802" spans="1:14" x14ac:dyDescent="0.3">
      <c r="A802" s="5">
        <v>-32667</v>
      </c>
      <c r="B802" s="5">
        <v>-130</v>
      </c>
      <c r="C802" s="3">
        <v>-32671</v>
      </c>
      <c r="D802" s="3">
        <v>-61</v>
      </c>
      <c r="E802" s="7">
        <v>-32682</v>
      </c>
      <c r="F802" s="7">
        <v>-31</v>
      </c>
      <c r="G802" s="5">
        <v>0</v>
      </c>
      <c r="H802" s="5">
        <v>0</v>
      </c>
      <c r="I802" s="3">
        <v>0</v>
      </c>
      <c r="J802" s="3">
        <v>0</v>
      </c>
      <c r="K802" s="7">
        <v>0</v>
      </c>
      <c r="L802" s="7">
        <v>0</v>
      </c>
      <c r="M802" s="8">
        <v>5423</v>
      </c>
      <c r="N802" s="8">
        <v>20</v>
      </c>
    </row>
    <row r="803" spans="1:14" x14ac:dyDescent="0.3">
      <c r="A803" s="5">
        <v>-32626</v>
      </c>
      <c r="B803" s="5">
        <v>-51</v>
      </c>
      <c r="C803" s="3">
        <v>-32630</v>
      </c>
      <c r="D803" s="3">
        <v>-24</v>
      </c>
      <c r="E803" s="7">
        <v>-32641</v>
      </c>
      <c r="F803" s="7">
        <v>-11</v>
      </c>
      <c r="G803" s="5">
        <v>0</v>
      </c>
      <c r="H803" s="5">
        <v>0</v>
      </c>
      <c r="I803" s="3">
        <v>0</v>
      </c>
      <c r="J803" s="3">
        <v>0</v>
      </c>
      <c r="K803" s="7">
        <v>0</v>
      </c>
      <c r="L803" s="7">
        <v>0</v>
      </c>
      <c r="M803" s="8">
        <v>5429</v>
      </c>
      <c r="N803" s="8">
        <v>20</v>
      </c>
    </row>
    <row r="804" spans="1:14" x14ac:dyDescent="0.3">
      <c r="A804" s="5">
        <v>-32585</v>
      </c>
      <c r="B804" s="5">
        <v>31</v>
      </c>
      <c r="C804" s="3">
        <v>-32589</v>
      </c>
      <c r="D804" s="3">
        <v>16</v>
      </c>
      <c r="E804" s="7">
        <v>-32600</v>
      </c>
      <c r="F804" s="7">
        <v>10</v>
      </c>
      <c r="G804" s="5">
        <v>0</v>
      </c>
      <c r="H804" s="5">
        <v>0</v>
      </c>
      <c r="I804" s="3">
        <v>0</v>
      </c>
      <c r="J804" s="3">
        <v>0</v>
      </c>
      <c r="K804" s="7">
        <v>0</v>
      </c>
      <c r="L804" s="7">
        <v>0</v>
      </c>
      <c r="M804" s="8">
        <v>5437</v>
      </c>
      <c r="N804" s="8">
        <v>20</v>
      </c>
    </row>
    <row r="805" spans="1:14" x14ac:dyDescent="0.3">
      <c r="A805" s="5">
        <v>-32544</v>
      </c>
      <c r="B805" s="5">
        <v>112</v>
      </c>
      <c r="C805" s="3">
        <v>-32548</v>
      </c>
      <c r="D805" s="3">
        <v>54</v>
      </c>
      <c r="E805" s="7">
        <v>-32559</v>
      </c>
      <c r="F805" s="7">
        <v>30</v>
      </c>
      <c r="G805" s="5">
        <v>0</v>
      </c>
      <c r="H805" s="5">
        <v>0</v>
      </c>
      <c r="I805" s="3">
        <v>0</v>
      </c>
      <c r="J805" s="3">
        <v>0</v>
      </c>
      <c r="K805" s="7">
        <v>0</v>
      </c>
      <c r="L805" s="7">
        <v>0</v>
      </c>
      <c r="M805" s="8">
        <v>5444</v>
      </c>
      <c r="N805" s="8">
        <v>20</v>
      </c>
    </row>
    <row r="806" spans="1:14" x14ac:dyDescent="0.3">
      <c r="A806" s="5">
        <v>-32503</v>
      </c>
      <c r="B806" s="5">
        <v>187</v>
      </c>
      <c r="C806" s="3">
        <v>-32507</v>
      </c>
      <c r="D806" s="3">
        <v>86</v>
      </c>
      <c r="E806" s="7">
        <v>-32517</v>
      </c>
      <c r="F806" s="7">
        <v>47</v>
      </c>
      <c r="G806" s="5">
        <v>0</v>
      </c>
      <c r="H806" s="5">
        <v>0</v>
      </c>
      <c r="I806" s="3">
        <v>0</v>
      </c>
      <c r="J806" s="3">
        <v>0</v>
      </c>
      <c r="K806" s="7">
        <v>0</v>
      </c>
      <c r="L806" s="7">
        <v>0</v>
      </c>
      <c r="M806" s="8">
        <v>5451</v>
      </c>
      <c r="N806" s="8">
        <v>20</v>
      </c>
    </row>
    <row r="807" spans="1:14" x14ac:dyDescent="0.3">
      <c r="A807" s="5">
        <v>-32462</v>
      </c>
      <c r="B807" s="5">
        <v>242</v>
      </c>
      <c r="C807" s="3">
        <v>-32467</v>
      </c>
      <c r="D807" s="3">
        <v>109</v>
      </c>
      <c r="E807" s="7">
        <v>-32476</v>
      </c>
      <c r="F807" s="7">
        <v>54</v>
      </c>
      <c r="G807" s="5">
        <v>0</v>
      </c>
      <c r="H807" s="5">
        <v>0</v>
      </c>
      <c r="I807" s="3">
        <v>0</v>
      </c>
      <c r="J807" s="3">
        <v>0</v>
      </c>
      <c r="K807" s="7">
        <v>0</v>
      </c>
      <c r="L807" s="7">
        <v>0</v>
      </c>
      <c r="M807" s="8">
        <v>5457</v>
      </c>
      <c r="N807" s="8">
        <v>19</v>
      </c>
    </row>
    <row r="808" spans="1:14" x14ac:dyDescent="0.3">
      <c r="A808" s="5">
        <v>-32421</v>
      </c>
      <c r="B808" s="5">
        <v>267</v>
      </c>
      <c r="C808" s="3">
        <v>-32426</v>
      </c>
      <c r="D808" s="3">
        <v>119</v>
      </c>
      <c r="E808" s="7">
        <v>-32435</v>
      </c>
      <c r="F808" s="7">
        <v>61</v>
      </c>
      <c r="G808" s="5">
        <v>0</v>
      </c>
      <c r="H808" s="5">
        <v>0</v>
      </c>
      <c r="I808" s="3">
        <v>0</v>
      </c>
      <c r="J808" s="3">
        <v>0</v>
      </c>
      <c r="K808" s="7">
        <v>0</v>
      </c>
      <c r="L808" s="7">
        <v>0</v>
      </c>
      <c r="M808" s="8">
        <v>5464</v>
      </c>
      <c r="N808" s="8">
        <v>18</v>
      </c>
    </row>
    <row r="809" spans="1:14" x14ac:dyDescent="0.3">
      <c r="A809" s="5">
        <v>-32380</v>
      </c>
      <c r="B809" s="5">
        <v>258</v>
      </c>
      <c r="C809" s="3">
        <v>-32385</v>
      </c>
      <c r="D809" s="3">
        <v>115</v>
      </c>
      <c r="E809" s="7">
        <v>-32394</v>
      </c>
      <c r="F809" s="7">
        <v>59</v>
      </c>
      <c r="G809" s="5">
        <v>0</v>
      </c>
      <c r="H809" s="5">
        <v>0</v>
      </c>
      <c r="I809" s="3">
        <v>0</v>
      </c>
      <c r="J809" s="3">
        <v>0</v>
      </c>
      <c r="K809" s="7">
        <v>0</v>
      </c>
      <c r="L809" s="7">
        <v>0</v>
      </c>
      <c r="M809" s="8">
        <v>5471</v>
      </c>
      <c r="N809" s="8">
        <v>18</v>
      </c>
    </row>
    <row r="810" spans="1:14" x14ac:dyDescent="0.3">
      <c r="A810" s="5">
        <v>-32338</v>
      </c>
      <c r="B810" s="5">
        <v>216</v>
      </c>
      <c r="C810" s="3">
        <v>-32344</v>
      </c>
      <c r="D810" s="3">
        <v>97</v>
      </c>
      <c r="E810" s="7">
        <v>-32353</v>
      </c>
      <c r="F810" s="7">
        <v>49</v>
      </c>
      <c r="G810" s="5">
        <v>0</v>
      </c>
      <c r="H810" s="5">
        <v>0</v>
      </c>
      <c r="I810" s="3">
        <v>0</v>
      </c>
      <c r="J810" s="3">
        <v>0</v>
      </c>
      <c r="K810" s="7">
        <v>0</v>
      </c>
      <c r="L810" s="7">
        <v>0</v>
      </c>
      <c r="M810" s="8">
        <v>5478</v>
      </c>
      <c r="N810" s="8">
        <v>18</v>
      </c>
    </row>
    <row r="811" spans="1:14" x14ac:dyDescent="0.3">
      <c r="A811" s="5">
        <v>-32297</v>
      </c>
      <c r="B811" s="5">
        <v>149</v>
      </c>
      <c r="C811" s="3">
        <v>-32303</v>
      </c>
      <c r="D811" s="3">
        <v>68</v>
      </c>
      <c r="E811" s="7">
        <v>-32312</v>
      </c>
      <c r="F811" s="7">
        <v>34</v>
      </c>
      <c r="G811" s="5">
        <v>0</v>
      </c>
      <c r="H811" s="5">
        <v>0</v>
      </c>
      <c r="I811" s="3">
        <v>0</v>
      </c>
      <c r="J811" s="3">
        <v>0</v>
      </c>
      <c r="K811" s="7">
        <v>0</v>
      </c>
      <c r="L811" s="7">
        <v>0</v>
      </c>
      <c r="M811" s="8">
        <v>5485</v>
      </c>
      <c r="N811" s="8">
        <v>13</v>
      </c>
    </row>
    <row r="812" spans="1:14" x14ac:dyDescent="0.3">
      <c r="A812" s="5">
        <v>-32256</v>
      </c>
      <c r="B812" s="5">
        <v>67</v>
      </c>
      <c r="C812" s="3">
        <v>-32262</v>
      </c>
      <c r="D812" s="3">
        <v>31</v>
      </c>
      <c r="E812" s="7">
        <v>-32271</v>
      </c>
      <c r="F812" s="7">
        <v>15</v>
      </c>
      <c r="G812" s="5">
        <v>0</v>
      </c>
      <c r="H812" s="5">
        <v>0</v>
      </c>
      <c r="I812" s="3">
        <v>0</v>
      </c>
      <c r="J812" s="3">
        <v>0</v>
      </c>
      <c r="K812" s="7">
        <v>0</v>
      </c>
      <c r="L812" s="7">
        <v>0</v>
      </c>
      <c r="M812" s="8">
        <v>5492</v>
      </c>
      <c r="N812" s="8">
        <v>16</v>
      </c>
    </row>
    <row r="813" spans="1:14" x14ac:dyDescent="0.3">
      <c r="A813" s="5">
        <v>-32215</v>
      </c>
      <c r="B813" s="5">
        <v>-22</v>
      </c>
      <c r="C813" s="3">
        <v>-32221</v>
      </c>
      <c r="D813" s="3">
        <v>-13</v>
      </c>
      <c r="E813" s="7">
        <v>-32230</v>
      </c>
      <c r="F813" s="7">
        <v>-6</v>
      </c>
      <c r="G813" s="5">
        <v>0</v>
      </c>
      <c r="H813" s="5">
        <v>0</v>
      </c>
      <c r="I813" s="3">
        <v>0</v>
      </c>
      <c r="J813" s="3">
        <v>0</v>
      </c>
      <c r="K813" s="7">
        <v>0</v>
      </c>
      <c r="L813" s="7">
        <v>0</v>
      </c>
      <c r="M813" s="8">
        <v>5498</v>
      </c>
      <c r="N813" s="8">
        <v>16</v>
      </c>
    </row>
    <row r="814" spans="1:14" x14ac:dyDescent="0.3">
      <c r="A814" s="5">
        <v>-32174</v>
      </c>
      <c r="B814" s="5">
        <v>-111</v>
      </c>
      <c r="C814" s="3">
        <v>-32179</v>
      </c>
      <c r="D814" s="3">
        <v>-50</v>
      </c>
      <c r="E814" s="7">
        <v>-32189</v>
      </c>
      <c r="F814" s="7">
        <v>-26</v>
      </c>
      <c r="G814" s="5">
        <v>0</v>
      </c>
      <c r="H814" s="5">
        <v>0</v>
      </c>
      <c r="I814" s="3">
        <v>0</v>
      </c>
      <c r="J814" s="3">
        <v>0</v>
      </c>
      <c r="K814" s="7">
        <v>0</v>
      </c>
      <c r="L814" s="7">
        <v>0</v>
      </c>
      <c r="M814" s="8">
        <v>5505</v>
      </c>
      <c r="N814" s="8">
        <v>12</v>
      </c>
    </row>
    <row r="815" spans="1:14" x14ac:dyDescent="0.3">
      <c r="A815" s="5">
        <v>-32133</v>
      </c>
      <c r="B815" s="5">
        <v>-189</v>
      </c>
      <c r="C815" s="3">
        <v>-32138</v>
      </c>
      <c r="D815" s="3">
        <v>-83</v>
      </c>
      <c r="E815" s="7">
        <v>-32148</v>
      </c>
      <c r="F815" s="7">
        <v>-43</v>
      </c>
      <c r="G815" s="5">
        <v>0</v>
      </c>
      <c r="H815" s="5">
        <v>0</v>
      </c>
      <c r="I815" s="3">
        <v>0</v>
      </c>
      <c r="J815" s="3">
        <v>0</v>
      </c>
      <c r="K815" s="7">
        <v>0</v>
      </c>
      <c r="L815" s="7">
        <v>0</v>
      </c>
      <c r="M815" s="8">
        <v>5512</v>
      </c>
      <c r="N815" s="8">
        <v>14</v>
      </c>
    </row>
    <row r="816" spans="1:14" x14ac:dyDescent="0.3">
      <c r="A816" s="5">
        <v>-32092</v>
      </c>
      <c r="B816" s="5">
        <v>-244</v>
      </c>
      <c r="C816" s="3">
        <v>-32097</v>
      </c>
      <c r="D816" s="3">
        <v>-107</v>
      </c>
      <c r="E816" s="7">
        <v>-32107</v>
      </c>
      <c r="F816" s="7">
        <v>-55</v>
      </c>
      <c r="G816" s="5">
        <v>0</v>
      </c>
      <c r="H816" s="5">
        <v>0</v>
      </c>
      <c r="I816" s="3">
        <v>0</v>
      </c>
      <c r="J816" s="3">
        <v>0</v>
      </c>
      <c r="K816" s="7">
        <v>0</v>
      </c>
      <c r="L816" s="7">
        <v>0</v>
      </c>
      <c r="M816" s="8">
        <v>5519</v>
      </c>
      <c r="N816" s="8">
        <v>13</v>
      </c>
    </row>
    <row r="817" spans="1:14" x14ac:dyDescent="0.3">
      <c r="A817" s="5">
        <v>-32051</v>
      </c>
      <c r="B817" s="5">
        <v>-267</v>
      </c>
      <c r="C817" s="3">
        <v>-32056</v>
      </c>
      <c r="D817" s="3">
        <v>-117</v>
      </c>
      <c r="E817" s="7">
        <v>-32066</v>
      </c>
      <c r="F817" s="7">
        <v>-60</v>
      </c>
      <c r="G817" s="5">
        <v>0</v>
      </c>
      <c r="H817" s="5">
        <v>0</v>
      </c>
      <c r="I817" s="3">
        <v>0</v>
      </c>
      <c r="J817" s="3">
        <v>0</v>
      </c>
      <c r="K817" s="7">
        <v>0</v>
      </c>
      <c r="L817" s="7">
        <v>0</v>
      </c>
      <c r="M817" s="8">
        <v>5526</v>
      </c>
      <c r="N817" s="8">
        <v>10</v>
      </c>
    </row>
    <row r="818" spans="1:14" x14ac:dyDescent="0.3">
      <c r="A818" s="5">
        <v>-32011</v>
      </c>
      <c r="B818" s="5">
        <v>-254</v>
      </c>
      <c r="C818" s="3">
        <v>-32015</v>
      </c>
      <c r="D818" s="3">
        <v>-114</v>
      </c>
      <c r="E818" s="7">
        <v>-32025</v>
      </c>
      <c r="F818" s="7">
        <v>-58</v>
      </c>
      <c r="G818" s="5">
        <v>0</v>
      </c>
      <c r="H818" s="5">
        <v>0</v>
      </c>
      <c r="I818" s="3">
        <v>0</v>
      </c>
      <c r="J818" s="3">
        <v>0</v>
      </c>
      <c r="K818" s="7">
        <v>0</v>
      </c>
      <c r="L818" s="7">
        <v>0</v>
      </c>
      <c r="M818" s="8">
        <v>5533</v>
      </c>
      <c r="N818" s="8">
        <v>11</v>
      </c>
    </row>
    <row r="819" spans="1:14" x14ac:dyDescent="0.3">
      <c r="A819" s="5">
        <v>-31970</v>
      </c>
      <c r="B819" s="5">
        <v>-211</v>
      </c>
      <c r="C819" s="3">
        <v>-31974</v>
      </c>
      <c r="D819" s="3">
        <v>-97</v>
      </c>
      <c r="E819" s="7">
        <v>-31984</v>
      </c>
      <c r="F819" s="7">
        <v>-49</v>
      </c>
      <c r="G819" s="5">
        <v>0</v>
      </c>
      <c r="H819" s="5">
        <v>0</v>
      </c>
      <c r="I819" s="3">
        <v>0</v>
      </c>
      <c r="J819" s="3">
        <v>0</v>
      </c>
      <c r="K819" s="7">
        <v>0</v>
      </c>
      <c r="L819" s="7">
        <v>0</v>
      </c>
      <c r="M819" s="8">
        <v>5539</v>
      </c>
      <c r="N819" s="8">
        <v>10</v>
      </c>
    </row>
    <row r="820" spans="1:14" x14ac:dyDescent="0.3">
      <c r="A820" s="5">
        <v>-31928</v>
      </c>
      <c r="B820" s="5">
        <v>-148</v>
      </c>
      <c r="C820" s="3">
        <v>-31933</v>
      </c>
      <c r="D820" s="3">
        <v>-70</v>
      </c>
      <c r="E820" s="7">
        <v>-31943</v>
      </c>
      <c r="F820" s="7">
        <v>-35</v>
      </c>
      <c r="G820" s="5">
        <v>0</v>
      </c>
      <c r="H820" s="5">
        <v>0</v>
      </c>
      <c r="I820" s="3">
        <v>0</v>
      </c>
      <c r="J820" s="3">
        <v>0</v>
      </c>
      <c r="K820" s="7">
        <v>0</v>
      </c>
      <c r="L820" s="7">
        <v>0</v>
      </c>
      <c r="M820" s="8">
        <v>5546</v>
      </c>
      <c r="N820" s="8">
        <v>9</v>
      </c>
    </row>
    <row r="821" spans="1:14" x14ac:dyDescent="0.3">
      <c r="A821" s="5">
        <v>-31887</v>
      </c>
      <c r="B821" s="5">
        <v>-79</v>
      </c>
      <c r="C821" s="3">
        <v>-31892</v>
      </c>
      <c r="D821" s="3">
        <v>-36</v>
      </c>
      <c r="E821" s="7">
        <v>-31902</v>
      </c>
      <c r="F821" s="7">
        <v>-17</v>
      </c>
      <c r="G821" s="5">
        <v>0</v>
      </c>
      <c r="H821" s="5">
        <v>0</v>
      </c>
      <c r="I821" s="3">
        <v>0</v>
      </c>
      <c r="J821" s="3">
        <v>0</v>
      </c>
      <c r="K821" s="7">
        <v>0</v>
      </c>
      <c r="L821" s="7">
        <v>0</v>
      </c>
      <c r="M821" s="8">
        <v>5553</v>
      </c>
      <c r="N821" s="8">
        <v>9</v>
      </c>
    </row>
    <row r="822" spans="1:14" x14ac:dyDescent="0.3">
      <c r="A822" s="5">
        <v>-31846</v>
      </c>
      <c r="B822" s="5">
        <v>2</v>
      </c>
      <c r="C822" s="3">
        <v>-31851</v>
      </c>
      <c r="D822" s="3">
        <v>3</v>
      </c>
      <c r="E822" s="7">
        <v>-31860</v>
      </c>
      <c r="F822" s="7">
        <v>3</v>
      </c>
      <c r="G822" s="5">
        <v>0</v>
      </c>
      <c r="H822" s="5">
        <v>0</v>
      </c>
      <c r="I822" s="3">
        <v>0</v>
      </c>
      <c r="J822" s="3">
        <v>0</v>
      </c>
      <c r="K822" s="7">
        <v>0</v>
      </c>
      <c r="L822" s="7">
        <v>0</v>
      </c>
      <c r="M822" s="8">
        <v>5559</v>
      </c>
      <c r="N822" s="8">
        <v>7</v>
      </c>
    </row>
    <row r="823" spans="1:14" x14ac:dyDescent="0.3">
      <c r="A823" s="5">
        <v>-31805</v>
      </c>
      <c r="B823" s="5">
        <v>84</v>
      </c>
      <c r="C823" s="3">
        <v>-31810</v>
      </c>
      <c r="D823" s="3">
        <v>41</v>
      </c>
      <c r="E823" s="7">
        <v>-31819</v>
      </c>
      <c r="F823" s="7">
        <v>23</v>
      </c>
      <c r="G823" s="5">
        <v>0</v>
      </c>
      <c r="H823" s="5">
        <v>0</v>
      </c>
      <c r="I823" s="3">
        <v>0</v>
      </c>
      <c r="J823" s="3">
        <v>0</v>
      </c>
      <c r="K823" s="7">
        <v>0</v>
      </c>
      <c r="L823" s="7">
        <v>0</v>
      </c>
      <c r="M823" s="8">
        <v>5567</v>
      </c>
      <c r="N823" s="8">
        <v>5</v>
      </c>
    </row>
    <row r="824" spans="1:14" x14ac:dyDescent="0.3">
      <c r="A824" s="5">
        <v>-31764</v>
      </c>
      <c r="B824" s="5">
        <v>161</v>
      </c>
      <c r="C824" s="3">
        <v>-31769</v>
      </c>
      <c r="D824" s="3">
        <v>75</v>
      </c>
      <c r="E824" s="7">
        <v>-31778</v>
      </c>
      <c r="F824" s="7">
        <v>40</v>
      </c>
      <c r="G824" s="5">
        <v>0</v>
      </c>
      <c r="H824" s="5">
        <v>0</v>
      </c>
      <c r="I824" s="3">
        <v>0</v>
      </c>
      <c r="J824" s="3">
        <v>0</v>
      </c>
      <c r="K824" s="7">
        <v>0</v>
      </c>
      <c r="L824" s="7">
        <v>0</v>
      </c>
      <c r="M824" s="8">
        <v>5573</v>
      </c>
      <c r="N824" s="8">
        <v>5</v>
      </c>
    </row>
    <row r="825" spans="1:14" x14ac:dyDescent="0.3">
      <c r="A825" s="5">
        <v>-31723</v>
      </c>
      <c r="B825" s="5">
        <v>224</v>
      </c>
      <c r="C825" s="3">
        <v>-31728</v>
      </c>
      <c r="D825" s="3">
        <v>100</v>
      </c>
      <c r="E825" s="7">
        <v>-31737</v>
      </c>
      <c r="F825" s="7">
        <v>53</v>
      </c>
      <c r="G825" s="5">
        <v>0</v>
      </c>
      <c r="H825" s="5">
        <v>0</v>
      </c>
      <c r="I825" s="3">
        <v>0</v>
      </c>
      <c r="J825" s="3">
        <v>0</v>
      </c>
      <c r="K825" s="7">
        <v>0</v>
      </c>
      <c r="L825" s="7">
        <v>0</v>
      </c>
      <c r="M825" s="8">
        <v>5580</v>
      </c>
      <c r="N825" s="8">
        <v>4</v>
      </c>
    </row>
    <row r="826" spans="1:14" x14ac:dyDescent="0.3">
      <c r="A826" s="5">
        <v>-31682</v>
      </c>
      <c r="B826" s="5">
        <v>259</v>
      </c>
      <c r="C826" s="3">
        <v>-31687</v>
      </c>
      <c r="D826" s="3">
        <v>114</v>
      </c>
      <c r="E826" s="7">
        <v>-31697</v>
      </c>
      <c r="F826" s="7">
        <v>58</v>
      </c>
      <c r="G826" s="5">
        <v>0</v>
      </c>
      <c r="H826" s="5">
        <v>0</v>
      </c>
      <c r="I826" s="3">
        <v>0</v>
      </c>
      <c r="J826" s="3">
        <v>0</v>
      </c>
      <c r="K826" s="7">
        <v>0</v>
      </c>
      <c r="L826" s="7">
        <v>0</v>
      </c>
      <c r="M826" s="8">
        <v>5586</v>
      </c>
      <c r="N826" s="8">
        <v>2</v>
      </c>
    </row>
    <row r="827" spans="1:14" x14ac:dyDescent="0.3">
      <c r="A827" s="5">
        <v>-31641</v>
      </c>
      <c r="B827" s="5">
        <v>262</v>
      </c>
      <c r="C827" s="3">
        <v>-31645</v>
      </c>
      <c r="D827" s="3">
        <v>114</v>
      </c>
      <c r="E827" s="7">
        <v>-31656</v>
      </c>
      <c r="F827" s="7">
        <v>56</v>
      </c>
      <c r="G827" s="5">
        <v>0</v>
      </c>
      <c r="H827" s="5">
        <v>0</v>
      </c>
      <c r="I827" s="3">
        <v>0</v>
      </c>
      <c r="J827" s="3">
        <v>0</v>
      </c>
      <c r="K827" s="7">
        <v>0</v>
      </c>
      <c r="L827" s="7">
        <v>0</v>
      </c>
      <c r="M827" s="8">
        <v>5593</v>
      </c>
      <c r="N827" s="8">
        <v>2</v>
      </c>
    </row>
    <row r="828" spans="1:14" x14ac:dyDescent="0.3">
      <c r="A828" s="5">
        <v>-31600</v>
      </c>
      <c r="B828" s="5">
        <v>230</v>
      </c>
      <c r="C828" s="3">
        <v>-31604</v>
      </c>
      <c r="D828" s="3">
        <v>101</v>
      </c>
      <c r="E828" s="7">
        <v>-31615</v>
      </c>
      <c r="F828" s="7">
        <v>51</v>
      </c>
      <c r="G828" s="5">
        <v>0</v>
      </c>
      <c r="H828" s="5">
        <v>0</v>
      </c>
      <c r="I828" s="3">
        <v>0</v>
      </c>
      <c r="J828" s="3">
        <v>0</v>
      </c>
      <c r="K828" s="7">
        <v>0</v>
      </c>
      <c r="L828" s="7">
        <v>0</v>
      </c>
      <c r="M828" s="8">
        <v>5599</v>
      </c>
      <c r="N828" s="8">
        <v>1</v>
      </c>
    </row>
    <row r="829" spans="1:14" x14ac:dyDescent="0.3">
      <c r="A829" s="5">
        <v>-31558</v>
      </c>
      <c r="B829" s="5">
        <v>172</v>
      </c>
      <c r="C829" s="3">
        <v>-31563</v>
      </c>
      <c r="D829" s="3">
        <v>76</v>
      </c>
      <c r="E829" s="7">
        <v>-31574</v>
      </c>
      <c r="F829" s="7">
        <v>39</v>
      </c>
      <c r="G829" s="5">
        <v>0</v>
      </c>
      <c r="H829" s="5">
        <v>0</v>
      </c>
      <c r="I829" s="3">
        <v>0</v>
      </c>
      <c r="J829" s="3">
        <v>0</v>
      </c>
      <c r="K829" s="7">
        <v>0</v>
      </c>
      <c r="L829" s="7">
        <v>0</v>
      </c>
      <c r="M829" s="8">
        <v>5607</v>
      </c>
      <c r="N829" s="8">
        <v>-1</v>
      </c>
    </row>
    <row r="830" spans="1:14" x14ac:dyDescent="0.3">
      <c r="A830" s="5">
        <v>-31517</v>
      </c>
      <c r="B830" s="5">
        <v>95</v>
      </c>
      <c r="C830" s="3">
        <v>-31522</v>
      </c>
      <c r="D830" s="3">
        <v>43</v>
      </c>
      <c r="E830" s="7">
        <v>-31533</v>
      </c>
      <c r="F830" s="7">
        <v>21</v>
      </c>
      <c r="G830" s="5">
        <v>0</v>
      </c>
      <c r="H830" s="5">
        <v>0</v>
      </c>
      <c r="I830" s="3">
        <v>0</v>
      </c>
      <c r="J830" s="3">
        <v>0</v>
      </c>
      <c r="K830" s="7">
        <v>0</v>
      </c>
      <c r="L830" s="7">
        <v>0</v>
      </c>
      <c r="M830" s="8">
        <v>5613</v>
      </c>
      <c r="N830" s="8">
        <v>-1</v>
      </c>
    </row>
    <row r="831" spans="1:14" x14ac:dyDescent="0.3">
      <c r="A831" s="5">
        <v>-31476</v>
      </c>
      <c r="B831" s="5">
        <v>8</v>
      </c>
      <c r="C831" s="3">
        <v>-31481</v>
      </c>
      <c r="D831" s="3">
        <v>4</v>
      </c>
      <c r="E831" s="7">
        <v>-31492</v>
      </c>
      <c r="F831" s="7">
        <v>2</v>
      </c>
      <c r="G831" s="5">
        <v>0</v>
      </c>
      <c r="H831" s="5">
        <v>0</v>
      </c>
      <c r="I831" s="3">
        <v>0</v>
      </c>
      <c r="J831" s="3">
        <v>0</v>
      </c>
      <c r="K831" s="7">
        <v>0</v>
      </c>
      <c r="L831" s="7">
        <v>0</v>
      </c>
      <c r="M831" s="8">
        <v>5620</v>
      </c>
      <c r="N831" s="8">
        <v>-2</v>
      </c>
    </row>
    <row r="832" spans="1:14" x14ac:dyDescent="0.3">
      <c r="A832" s="5">
        <v>-31435</v>
      </c>
      <c r="B832" s="5">
        <v>-81</v>
      </c>
      <c r="C832" s="3">
        <v>-31440</v>
      </c>
      <c r="D832" s="3">
        <v>-38</v>
      </c>
      <c r="E832" s="7">
        <v>-31451</v>
      </c>
      <c r="F832" s="7">
        <v>-18</v>
      </c>
      <c r="G832" s="5">
        <v>0</v>
      </c>
      <c r="H832" s="5">
        <v>0</v>
      </c>
      <c r="I832" s="3">
        <v>0</v>
      </c>
      <c r="J832" s="3">
        <v>0</v>
      </c>
      <c r="K832" s="7">
        <v>0</v>
      </c>
      <c r="L832" s="7">
        <v>0</v>
      </c>
      <c r="M832" s="8">
        <v>5627</v>
      </c>
      <c r="N832" s="8">
        <v>-4</v>
      </c>
    </row>
    <row r="833" spans="1:14" x14ac:dyDescent="0.3">
      <c r="A833" s="5">
        <v>-31394</v>
      </c>
      <c r="B833" s="5">
        <v>-163</v>
      </c>
      <c r="C833" s="3">
        <v>-31400</v>
      </c>
      <c r="D833" s="3">
        <v>-72</v>
      </c>
      <c r="E833" s="7">
        <v>-31410</v>
      </c>
      <c r="F833" s="7">
        <v>-36</v>
      </c>
      <c r="G833" s="5">
        <v>0</v>
      </c>
      <c r="H833" s="5">
        <v>0</v>
      </c>
      <c r="I833" s="3">
        <v>0</v>
      </c>
      <c r="J833" s="3">
        <v>0</v>
      </c>
      <c r="K833" s="7">
        <v>0</v>
      </c>
      <c r="L833" s="7">
        <v>0</v>
      </c>
      <c r="M833" s="8">
        <v>5633</v>
      </c>
      <c r="N833" s="8">
        <v>-5</v>
      </c>
    </row>
    <row r="834" spans="1:14" x14ac:dyDescent="0.3">
      <c r="A834" s="5">
        <v>-31353</v>
      </c>
      <c r="B834" s="5">
        <v>-226</v>
      </c>
      <c r="C834" s="3">
        <v>-31359</v>
      </c>
      <c r="D834" s="3">
        <v>-98</v>
      </c>
      <c r="E834" s="7">
        <v>-31369</v>
      </c>
      <c r="F834" s="7">
        <v>-49</v>
      </c>
      <c r="G834" s="5">
        <v>0</v>
      </c>
      <c r="H834" s="5">
        <v>0</v>
      </c>
      <c r="I834" s="3">
        <v>0</v>
      </c>
      <c r="J834" s="3">
        <v>0</v>
      </c>
      <c r="K834" s="7">
        <v>0</v>
      </c>
      <c r="L834" s="7">
        <v>0</v>
      </c>
      <c r="M834" s="8">
        <v>5640</v>
      </c>
      <c r="N834" s="8">
        <v>-6</v>
      </c>
    </row>
    <row r="835" spans="1:14" x14ac:dyDescent="0.3">
      <c r="A835" s="5">
        <v>-31312</v>
      </c>
      <c r="B835" s="5">
        <v>-260</v>
      </c>
      <c r="C835" s="3">
        <v>-31318</v>
      </c>
      <c r="D835" s="3">
        <v>-112</v>
      </c>
      <c r="E835" s="7">
        <v>-31328</v>
      </c>
      <c r="F835" s="7">
        <v>-57</v>
      </c>
      <c r="G835" s="5">
        <v>0</v>
      </c>
      <c r="H835" s="5">
        <v>0</v>
      </c>
      <c r="I835" s="3">
        <v>0</v>
      </c>
      <c r="J835" s="3">
        <v>0</v>
      </c>
      <c r="K835" s="7">
        <v>0</v>
      </c>
      <c r="L835" s="7">
        <v>0</v>
      </c>
      <c r="M835" s="8">
        <v>5648</v>
      </c>
      <c r="N835" s="8">
        <v>-7</v>
      </c>
    </row>
    <row r="836" spans="1:14" x14ac:dyDescent="0.3">
      <c r="A836" s="5">
        <v>-31271</v>
      </c>
      <c r="B836" s="5">
        <v>-259</v>
      </c>
      <c r="C836" s="3">
        <v>-31277</v>
      </c>
      <c r="D836" s="3">
        <v>-113</v>
      </c>
      <c r="E836" s="7">
        <v>-31287</v>
      </c>
      <c r="F836" s="7">
        <v>-57</v>
      </c>
      <c r="G836" s="5">
        <v>0</v>
      </c>
      <c r="H836" s="5">
        <v>0</v>
      </c>
      <c r="I836" s="3">
        <v>0</v>
      </c>
      <c r="J836" s="3">
        <v>0</v>
      </c>
      <c r="K836" s="7">
        <v>0</v>
      </c>
      <c r="L836" s="7">
        <v>0</v>
      </c>
      <c r="M836" s="8">
        <v>5654</v>
      </c>
      <c r="N836" s="8">
        <v>-8</v>
      </c>
    </row>
    <row r="837" spans="1:14" x14ac:dyDescent="0.3">
      <c r="A837" s="5">
        <v>-31230</v>
      </c>
      <c r="B837" s="5">
        <v>-225</v>
      </c>
      <c r="C837" s="3">
        <v>-31236</v>
      </c>
      <c r="D837" s="3">
        <v>-101</v>
      </c>
      <c r="E837" s="7">
        <v>-31246</v>
      </c>
      <c r="F837" s="7">
        <v>-51</v>
      </c>
      <c r="G837" s="5">
        <v>0</v>
      </c>
      <c r="H837" s="5">
        <v>0</v>
      </c>
      <c r="I837" s="3">
        <v>0</v>
      </c>
      <c r="J837" s="3">
        <v>0</v>
      </c>
      <c r="K837" s="7">
        <v>0</v>
      </c>
      <c r="L837" s="7">
        <v>0</v>
      </c>
      <c r="M837" s="8">
        <v>5661</v>
      </c>
      <c r="N837" s="8">
        <v>-9</v>
      </c>
    </row>
    <row r="838" spans="1:14" x14ac:dyDescent="0.3">
      <c r="A838" s="5">
        <v>-31189</v>
      </c>
      <c r="B838" s="5">
        <v>-169</v>
      </c>
      <c r="C838" s="3">
        <v>-31194</v>
      </c>
      <c r="D838" s="3">
        <v>-78</v>
      </c>
      <c r="E838" s="7">
        <v>-31204</v>
      </c>
      <c r="F838" s="7">
        <v>-39</v>
      </c>
      <c r="G838" s="5">
        <v>0</v>
      </c>
      <c r="H838" s="5">
        <v>0</v>
      </c>
      <c r="I838" s="3">
        <v>0</v>
      </c>
      <c r="J838" s="3">
        <v>0</v>
      </c>
      <c r="K838" s="7">
        <v>0</v>
      </c>
      <c r="L838" s="7">
        <v>0</v>
      </c>
      <c r="M838" s="8">
        <v>5668</v>
      </c>
      <c r="N838" s="8">
        <v>-10</v>
      </c>
    </row>
    <row r="839" spans="1:14" x14ac:dyDescent="0.3">
      <c r="A839" s="5">
        <v>-31148</v>
      </c>
      <c r="B839" s="5">
        <v>-100</v>
      </c>
      <c r="C839" s="3">
        <v>-31153</v>
      </c>
      <c r="D839" s="3">
        <v>-46</v>
      </c>
      <c r="E839" s="7">
        <v>-31163</v>
      </c>
      <c r="F839" s="7">
        <v>-23</v>
      </c>
      <c r="G839" s="5">
        <v>0</v>
      </c>
      <c r="H839" s="5">
        <v>0</v>
      </c>
      <c r="I839" s="3">
        <v>0</v>
      </c>
      <c r="J839" s="3">
        <v>0</v>
      </c>
      <c r="K839" s="7">
        <v>0</v>
      </c>
      <c r="L839" s="7">
        <v>0</v>
      </c>
      <c r="M839" s="8">
        <v>5675</v>
      </c>
      <c r="N839" s="8">
        <v>-11</v>
      </c>
    </row>
    <row r="840" spans="1:14" x14ac:dyDescent="0.3">
      <c r="A840" s="5">
        <v>-31106</v>
      </c>
      <c r="B840" s="5">
        <v>-28</v>
      </c>
      <c r="C840" s="3">
        <v>-31112</v>
      </c>
      <c r="D840" s="3">
        <v>-10</v>
      </c>
      <c r="E840" s="7">
        <v>-31122</v>
      </c>
      <c r="F840" s="7">
        <v>-4</v>
      </c>
      <c r="G840" s="5">
        <v>0</v>
      </c>
      <c r="H840" s="5">
        <v>0</v>
      </c>
      <c r="I840" s="3">
        <v>0</v>
      </c>
      <c r="J840" s="3">
        <v>0</v>
      </c>
      <c r="K840" s="7">
        <v>0</v>
      </c>
      <c r="L840" s="7">
        <v>0</v>
      </c>
      <c r="M840" s="8">
        <v>5681</v>
      </c>
      <c r="N840" s="8">
        <v>-12</v>
      </c>
    </row>
    <row r="841" spans="1:14" x14ac:dyDescent="0.3">
      <c r="A841" s="5">
        <v>-31065</v>
      </c>
      <c r="B841" s="5">
        <v>54</v>
      </c>
      <c r="C841" s="3">
        <v>-31071</v>
      </c>
      <c r="D841" s="3">
        <v>27</v>
      </c>
      <c r="E841" s="7">
        <v>-31081</v>
      </c>
      <c r="F841" s="7">
        <v>15</v>
      </c>
      <c r="G841" s="5">
        <v>0</v>
      </c>
      <c r="H841" s="5">
        <v>0</v>
      </c>
      <c r="I841" s="3">
        <v>0</v>
      </c>
      <c r="J841" s="3">
        <v>0</v>
      </c>
      <c r="K841" s="7">
        <v>0</v>
      </c>
      <c r="L841" s="7">
        <v>0</v>
      </c>
      <c r="M841" s="8">
        <v>5688</v>
      </c>
      <c r="N841" s="8">
        <v>-13</v>
      </c>
    </row>
    <row r="842" spans="1:14" x14ac:dyDescent="0.3">
      <c r="A842" s="5">
        <v>-31024</v>
      </c>
      <c r="B842" s="5">
        <v>133</v>
      </c>
      <c r="C842" s="3">
        <v>-31030</v>
      </c>
      <c r="D842" s="3">
        <v>62</v>
      </c>
      <c r="E842" s="7">
        <v>-31040</v>
      </c>
      <c r="F842" s="7">
        <v>32</v>
      </c>
      <c r="G842" s="5">
        <v>0</v>
      </c>
      <c r="H842" s="5">
        <v>0</v>
      </c>
      <c r="I842" s="3">
        <v>0</v>
      </c>
      <c r="J842" s="3">
        <v>0</v>
      </c>
      <c r="K842" s="7">
        <v>0</v>
      </c>
      <c r="L842" s="7">
        <v>0</v>
      </c>
      <c r="M842" s="8">
        <v>5696</v>
      </c>
      <c r="N842" s="8">
        <v>-13</v>
      </c>
    </row>
    <row r="843" spans="1:14" x14ac:dyDescent="0.3">
      <c r="A843" s="5">
        <v>-30983</v>
      </c>
      <c r="B843" s="5">
        <v>202</v>
      </c>
      <c r="C843" s="3">
        <v>-30989</v>
      </c>
      <c r="D843" s="3">
        <v>90</v>
      </c>
      <c r="E843" s="7">
        <v>-30999</v>
      </c>
      <c r="F843" s="7">
        <v>46</v>
      </c>
      <c r="G843" s="5">
        <v>0</v>
      </c>
      <c r="H843" s="5">
        <v>0</v>
      </c>
      <c r="I843" s="3">
        <v>0</v>
      </c>
      <c r="J843" s="3">
        <v>0</v>
      </c>
      <c r="K843" s="7">
        <v>0</v>
      </c>
      <c r="L843" s="7">
        <v>0</v>
      </c>
      <c r="M843" s="8">
        <v>5703</v>
      </c>
      <c r="N843" s="8">
        <v>-14</v>
      </c>
    </row>
    <row r="844" spans="1:14" x14ac:dyDescent="0.3">
      <c r="A844" s="5">
        <v>-30942</v>
      </c>
      <c r="B844" s="5">
        <v>247</v>
      </c>
      <c r="C844" s="3">
        <v>-30948</v>
      </c>
      <c r="D844" s="3">
        <v>107</v>
      </c>
      <c r="E844" s="7">
        <v>-30958</v>
      </c>
      <c r="F844" s="7">
        <v>55</v>
      </c>
      <c r="G844" s="5">
        <v>0</v>
      </c>
      <c r="H844" s="5">
        <v>0</v>
      </c>
      <c r="I844" s="3">
        <v>0</v>
      </c>
      <c r="J844" s="3">
        <v>0</v>
      </c>
      <c r="K844" s="7">
        <v>0</v>
      </c>
      <c r="L844" s="7">
        <v>0</v>
      </c>
      <c r="M844" s="8">
        <v>5710</v>
      </c>
      <c r="N844" s="8">
        <v>-15</v>
      </c>
    </row>
    <row r="845" spans="1:14" x14ac:dyDescent="0.3">
      <c r="A845" s="5">
        <v>-30902</v>
      </c>
      <c r="B845" s="5">
        <v>261</v>
      </c>
      <c r="C845" s="3">
        <v>-30907</v>
      </c>
      <c r="D845" s="3">
        <v>112</v>
      </c>
      <c r="E845" s="7">
        <v>-30917</v>
      </c>
      <c r="F845" s="7">
        <v>57</v>
      </c>
      <c r="G845" s="5">
        <v>0</v>
      </c>
      <c r="H845" s="5">
        <v>0</v>
      </c>
      <c r="I845" s="3">
        <v>0</v>
      </c>
      <c r="J845" s="3">
        <v>0</v>
      </c>
      <c r="K845" s="7">
        <v>0</v>
      </c>
      <c r="L845" s="7">
        <v>0</v>
      </c>
      <c r="M845" s="8">
        <v>5717</v>
      </c>
      <c r="N845" s="8">
        <v>-16</v>
      </c>
    </row>
    <row r="846" spans="1:14" x14ac:dyDescent="0.3">
      <c r="A846" s="5">
        <v>-30861</v>
      </c>
      <c r="B846" s="5">
        <v>241</v>
      </c>
      <c r="C846" s="3">
        <v>-30866</v>
      </c>
      <c r="D846" s="3">
        <v>104</v>
      </c>
      <c r="E846" s="7">
        <v>-30876</v>
      </c>
      <c r="F846" s="7">
        <v>49</v>
      </c>
      <c r="G846" s="5">
        <v>0</v>
      </c>
      <c r="H846" s="5">
        <v>0</v>
      </c>
      <c r="I846" s="3">
        <v>0</v>
      </c>
      <c r="J846" s="3">
        <v>0</v>
      </c>
      <c r="K846" s="7">
        <v>0</v>
      </c>
      <c r="L846" s="7">
        <v>0</v>
      </c>
      <c r="M846" s="8">
        <v>5724</v>
      </c>
      <c r="N846" s="8">
        <v>-16</v>
      </c>
    </row>
    <row r="847" spans="1:14" x14ac:dyDescent="0.3">
      <c r="A847" s="5">
        <v>-30820</v>
      </c>
      <c r="B847" s="5">
        <v>192</v>
      </c>
      <c r="C847" s="3">
        <v>-30825</v>
      </c>
      <c r="D847" s="3">
        <v>84</v>
      </c>
      <c r="E847" s="7">
        <v>-30835</v>
      </c>
      <c r="F847" s="7">
        <v>41</v>
      </c>
      <c r="G847" s="5">
        <v>0</v>
      </c>
      <c r="H847" s="5">
        <v>0</v>
      </c>
      <c r="I847" s="3">
        <v>0</v>
      </c>
      <c r="J847" s="3">
        <v>0</v>
      </c>
      <c r="K847" s="7">
        <v>0</v>
      </c>
      <c r="L847" s="7">
        <v>0</v>
      </c>
      <c r="M847" s="8">
        <v>5730</v>
      </c>
      <c r="N847" s="8">
        <v>-17</v>
      </c>
    </row>
    <row r="848" spans="1:14" x14ac:dyDescent="0.3">
      <c r="A848" s="5">
        <v>-30779</v>
      </c>
      <c r="B848" s="5">
        <v>122</v>
      </c>
      <c r="C848" s="3">
        <v>-30784</v>
      </c>
      <c r="D848" s="3">
        <v>54</v>
      </c>
      <c r="E848" s="7">
        <v>-30794</v>
      </c>
      <c r="F848" s="7">
        <v>27</v>
      </c>
      <c r="G848" s="5">
        <v>0</v>
      </c>
      <c r="H848" s="5">
        <v>0</v>
      </c>
      <c r="I848" s="3">
        <v>0</v>
      </c>
      <c r="J848" s="3">
        <v>0</v>
      </c>
      <c r="K848" s="7">
        <v>0</v>
      </c>
      <c r="L848" s="7">
        <v>0</v>
      </c>
      <c r="M848" s="8">
        <v>5738</v>
      </c>
      <c r="N848" s="8">
        <v>-18</v>
      </c>
    </row>
    <row r="849" spans="1:14" x14ac:dyDescent="0.3">
      <c r="A849" s="5">
        <v>-30737</v>
      </c>
      <c r="B849" s="5">
        <v>39</v>
      </c>
      <c r="C849" s="3">
        <v>-30743</v>
      </c>
      <c r="D849" s="3">
        <v>18</v>
      </c>
      <c r="E849" s="7">
        <v>-30753</v>
      </c>
      <c r="F849" s="7">
        <v>9</v>
      </c>
      <c r="G849" s="5">
        <v>0</v>
      </c>
      <c r="H849" s="5">
        <v>0</v>
      </c>
      <c r="I849" s="3">
        <v>0</v>
      </c>
      <c r="J849" s="3">
        <v>0</v>
      </c>
      <c r="K849" s="7">
        <v>0</v>
      </c>
      <c r="L849" s="7">
        <v>0</v>
      </c>
      <c r="M849" s="8">
        <v>5745</v>
      </c>
      <c r="N849" s="8">
        <v>-22</v>
      </c>
    </row>
    <row r="850" spans="1:14" x14ac:dyDescent="0.3">
      <c r="A850" s="5">
        <v>-30696</v>
      </c>
      <c r="B850" s="5">
        <v>-50</v>
      </c>
      <c r="C850" s="3">
        <v>-30701</v>
      </c>
      <c r="D850" s="3">
        <v>-20</v>
      </c>
      <c r="E850" s="7">
        <v>-30712</v>
      </c>
      <c r="F850" s="7">
        <v>-10</v>
      </c>
      <c r="G850" s="5">
        <v>0</v>
      </c>
      <c r="H850" s="5">
        <v>0</v>
      </c>
      <c r="I850" s="3">
        <v>0</v>
      </c>
      <c r="J850" s="3">
        <v>0</v>
      </c>
      <c r="K850" s="7">
        <v>0</v>
      </c>
      <c r="L850" s="7">
        <v>0</v>
      </c>
      <c r="M850" s="8">
        <v>5752</v>
      </c>
      <c r="N850" s="8">
        <v>-18</v>
      </c>
    </row>
    <row r="851" spans="1:14" x14ac:dyDescent="0.3">
      <c r="A851" s="5">
        <v>-30655</v>
      </c>
      <c r="B851" s="5">
        <v>-134</v>
      </c>
      <c r="C851" s="3">
        <v>-30660</v>
      </c>
      <c r="D851" s="3">
        <v>-58</v>
      </c>
      <c r="E851" s="7">
        <v>-30672</v>
      </c>
      <c r="F851" s="7">
        <v>-28</v>
      </c>
      <c r="G851" s="5">
        <v>0</v>
      </c>
      <c r="H851" s="5">
        <v>0</v>
      </c>
      <c r="I851" s="3">
        <v>0</v>
      </c>
      <c r="J851" s="3">
        <v>0</v>
      </c>
      <c r="K851" s="7">
        <v>0</v>
      </c>
      <c r="L851" s="7">
        <v>0</v>
      </c>
      <c r="M851" s="8">
        <v>5759</v>
      </c>
      <c r="N851" s="8">
        <v>-19</v>
      </c>
    </row>
    <row r="852" spans="1:14" x14ac:dyDescent="0.3">
      <c r="A852" s="5">
        <v>-30614</v>
      </c>
      <c r="B852" s="5">
        <v>-204</v>
      </c>
      <c r="C852" s="3">
        <v>-30619</v>
      </c>
      <c r="D852" s="3">
        <v>-89</v>
      </c>
      <c r="E852" s="7">
        <v>-30631</v>
      </c>
      <c r="F852" s="7">
        <v>-42</v>
      </c>
      <c r="G852" s="5">
        <v>0</v>
      </c>
      <c r="H852" s="5">
        <v>0</v>
      </c>
      <c r="I852" s="3">
        <v>0</v>
      </c>
      <c r="J852" s="3">
        <v>0</v>
      </c>
      <c r="K852" s="7">
        <v>0</v>
      </c>
      <c r="L852" s="7">
        <v>0</v>
      </c>
      <c r="M852" s="8">
        <v>5766</v>
      </c>
      <c r="N852" s="8">
        <v>-20</v>
      </c>
    </row>
    <row r="853" spans="1:14" x14ac:dyDescent="0.3">
      <c r="A853" s="5">
        <v>-30573</v>
      </c>
      <c r="B853" s="5">
        <v>-249</v>
      </c>
      <c r="C853" s="3">
        <v>-30578</v>
      </c>
      <c r="D853" s="3">
        <v>-106</v>
      </c>
      <c r="E853" s="7">
        <v>-30589</v>
      </c>
      <c r="F853" s="7">
        <v>-51</v>
      </c>
      <c r="G853" s="5">
        <v>0</v>
      </c>
      <c r="H853" s="5">
        <v>0</v>
      </c>
      <c r="I853" s="3">
        <v>0</v>
      </c>
      <c r="J853" s="3">
        <v>0</v>
      </c>
      <c r="K853" s="7">
        <v>0</v>
      </c>
      <c r="L853" s="7">
        <v>0</v>
      </c>
      <c r="M853" s="8">
        <v>5773</v>
      </c>
      <c r="N853" s="8">
        <v>-19</v>
      </c>
    </row>
    <row r="854" spans="1:14" x14ac:dyDescent="0.3">
      <c r="A854" s="5">
        <v>-30532</v>
      </c>
      <c r="B854" s="5">
        <v>-260</v>
      </c>
      <c r="C854" s="3">
        <v>-30537</v>
      </c>
      <c r="D854" s="3">
        <v>-111</v>
      </c>
      <c r="E854" s="7">
        <v>-30548</v>
      </c>
      <c r="F854" s="7">
        <v>-55</v>
      </c>
      <c r="G854" s="5">
        <v>0</v>
      </c>
      <c r="H854" s="5">
        <v>0</v>
      </c>
      <c r="I854" s="3">
        <v>0</v>
      </c>
      <c r="J854" s="3">
        <v>0</v>
      </c>
      <c r="K854" s="7">
        <v>0</v>
      </c>
      <c r="L854" s="7">
        <v>0</v>
      </c>
      <c r="M854" s="8">
        <v>5780</v>
      </c>
      <c r="N854" s="8">
        <v>-19</v>
      </c>
    </row>
    <row r="855" spans="1:14" x14ac:dyDescent="0.3">
      <c r="A855" s="5">
        <v>-30491</v>
      </c>
      <c r="B855" s="5">
        <v>-238</v>
      </c>
      <c r="C855" s="3">
        <v>-30496</v>
      </c>
      <c r="D855" s="3">
        <v>-104</v>
      </c>
      <c r="E855" s="7">
        <v>-30507</v>
      </c>
      <c r="F855" s="7">
        <v>-51</v>
      </c>
      <c r="G855" s="5">
        <v>0</v>
      </c>
      <c r="H855" s="5">
        <v>0</v>
      </c>
      <c r="I855" s="3">
        <v>0</v>
      </c>
      <c r="J855" s="3">
        <v>0</v>
      </c>
      <c r="K855" s="7">
        <v>0</v>
      </c>
      <c r="L855" s="7">
        <v>0</v>
      </c>
      <c r="M855" s="8">
        <v>5787</v>
      </c>
      <c r="N855" s="8">
        <v>-20</v>
      </c>
    </row>
    <row r="856" spans="1:14" x14ac:dyDescent="0.3">
      <c r="A856" s="5">
        <v>-30450</v>
      </c>
      <c r="B856" s="5">
        <v>-189</v>
      </c>
      <c r="C856" s="3">
        <v>-30455</v>
      </c>
      <c r="D856" s="3">
        <v>-85</v>
      </c>
      <c r="E856" s="7">
        <v>-30466</v>
      </c>
      <c r="F856" s="7">
        <v>-42</v>
      </c>
      <c r="G856" s="5">
        <v>0</v>
      </c>
      <c r="H856" s="5">
        <v>0</v>
      </c>
      <c r="I856" s="3">
        <v>0</v>
      </c>
      <c r="J856" s="3">
        <v>0</v>
      </c>
      <c r="K856" s="7">
        <v>0</v>
      </c>
      <c r="L856" s="7">
        <v>0</v>
      </c>
      <c r="M856" s="8">
        <v>5794</v>
      </c>
      <c r="N856" s="8">
        <v>-19</v>
      </c>
    </row>
    <row r="857" spans="1:14" x14ac:dyDescent="0.3">
      <c r="A857" s="5">
        <v>-30409</v>
      </c>
      <c r="B857" s="5">
        <v>-124</v>
      </c>
      <c r="C857" s="3">
        <v>-30414</v>
      </c>
      <c r="D857" s="3">
        <v>-57</v>
      </c>
      <c r="E857" s="7">
        <v>-30425</v>
      </c>
      <c r="F857" s="7">
        <v>-28</v>
      </c>
      <c r="G857" s="5">
        <v>0</v>
      </c>
      <c r="H857" s="5">
        <v>0</v>
      </c>
      <c r="I857" s="3">
        <v>0</v>
      </c>
      <c r="J857" s="3">
        <v>0</v>
      </c>
      <c r="K857" s="7">
        <v>0</v>
      </c>
      <c r="L857" s="7">
        <v>0</v>
      </c>
      <c r="M857" s="8">
        <v>5801</v>
      </c>
      <c r="N857" s="8">
        <v>-19</v>
      </c>
    </row>
    <row r="858" spans="1:14" x14ac:dyDescent="0.3">
      <c r="A858" s="5">
        <v>-30367</v>
      </c>
      <c r="B858" s="5">
        <v>-50</v>
      </c>
      <c r="C858" s="3">
        <v>-30373</v>
      </c>
      <c r="D858" s="3">
        <v>-23</v>
      </c>
      <c r="E858" s="7">
        <v>-30384</v>
      </c>
      <c r="F858" s="7">
        <v>-11</v>
      </c>
      <c r="G858" s="5">
        <v>0</v>
      </c>
      <c r="H858" s="5">
        <v>0</v>
      </c>
      <c r="I858" s="3">
        <v>0</v>
      </c>
      <c r="J858" s="3">
        <v>0</v>
      </c>
      <c r="K858" s="7">
        <v>0</v>
      </c>
      <c r="L858" s="7">
        <v>0</v>
      </c>
      <c r="M858" s="8">
        <v>5808</v>
      </c>
      <c r="N858" s="8">
        <v>-19</v>
      </c>
    </row>
    <row r="859" spans="1:14" x14ac:dyDescent="0.3">
      <c r="A859" s="5">
        <v>-30326</v>
      </c>
      <c r="B859" s="5">
        <v>25</v>
      </c>
      <c r="C859" s="3">
        <v>-30333</v>
      </c>
      <c r="D859" s="3">
        <v>14</v>
      </c>
      <c r="E859" s="7">
        <v>-30343</v>
      </c>
      <c r="F859" s="7">
        <v>8</v>
      </c>
      <c r="G859" s="5">
        <v>0</v>
      </c>
      <c r="H859" s="5">
        <v>0</v>
      </c>
      <c r="I859" s="3">
        <v>0</v>
      </c>
      <c r="J859" s="3">
        <v>0</v>
      </c>
      <c r="K859" s="7">
        <v>0</v>
      </c>
      <c r="L859" s="7">
        <v>0</v>
      </c>
      <c r="M859" s="8">
        <v>5815</v>
      </c>
      <c r="N859" s="8">
        <v>-19</v>
      </c>
    </row>
    <row r="860" spans="1:14" x14ac:dyDescent="0.3">
      <c r="A860" s="5">
        <v>-30285</v>
      </c>
      <c r="B860" s="5">
        <v>105</v>
      </c>
      <c r="C860" s="3">
        <v>-30292</v>
      </c>
      <c r="D860" s="3">
        <v>48</v>
      </c>
      <c r="E860" s="7">
        <v>-30302</v>
      </c>
      <c r="F860" s="7">
        <v>25</v>
      </c>
      <c r="G860" s="5">
        <v>0</v>
      </c>
      <c r="H860" s="5">
        <v>0</v>
      </c>
      <c r="I860" s="3">
        <v>0</v>
      </c>
      <c r="J860" s="3">
        <v>0</v>
      </c>
      <c r="K860" s="7">
        <v>0</v>
      </c>
      <c r="L860" s="7">
        <v>0</v>
      </c>
      <c r="M860" s="8">
        <v>5822</v>
      </c>
      <c r="N860" s="8">
        <v>-19</v>
      </c>
    </row>
    <row r="861" spans="1:14" x14ac:dyDescent="0.3">
      <c r="A861" s="5">
        <v>-30244</v>
      </c>
      <c r="B861" s="5">
        <v>178</v>
      </c>
      <c r="C861" s="3">
        <v>-30251</v>
      </c>
      <c r="D861" s="3">
        <v>78</v>
      </c>
      <c r="E861" s="7">
        <v>-30261</v>
      </c>
      <c r="F861" s="7">
        <v>39</v>
      </c>
      <c r="G861" s="5">
        <v>0</v>
      </c>
      <c r="H861" s="5">
        <v>0</v>
      </c>
      <c r="I861" s="3">
        <v>0</v>
      </c>
      <c r="J861" s="3">
        <v>0</v>
      </c>
      <c r="K861" s="7">
        <v>0</v>
      </c>
      <c r="L861" s="7">
        <v>0</v>
      </c>
      <c r="M861" s="8">
        <v>5829</v>
      </c>
      <c r="N861" s="8">
        <v>-18</v>
      </c>
    </row>
    <row r="862" spans="1:14" x14ac:dyDescent="0.3">
      <c r="A862" s="5">
        <v>-30203</v>
      </c>
      <c r="B862" s="5">
        <v>231</v>
      </c>
      <c r="C862" s="3">
        <v>-30209</v>
      </c>
      <c r="D862" s="3">
        <v>98</v>
      </c>
      <c r="E862" s="7">
        <v>-30220</v>
      </c>
      <c r="F862" s="7">
        <v>49</v>
      </c>
      <c r="G862" s="5">
        <v>0</v>
      </c>
      <c r="H862" s="5">
        <v>0</v>
      </c>
      <c r="I862" s="3">
        <v>0</v>
      </c>
      <c r="J862" s="3">
        <v>0</v>
      </c>
      <c r="K862" s="7">
        <v>0</v>
      </c>
      <c r="L862" s="7">
        <v>0</v>
      </c>
      <c r="M862" s="8">
        <v>5836</v>
      </c>
      <c r="N862" s="8">
        <v>-18</v>
      </c>
    </row>
    <row r="863" spans="1:14" x14ac:dyDescent="0.3">
      <c r="A863" s="5">
        <v>-30162</v>
      </c>
      <c r="B863" s="5">
        <v>256</v>
      </c>
      <c r="C863" s="3">
        <v>-30168</v>
      </c>
      <c r="D863" s="3">
        <v>108</v>
      </c>
      <c r="E863" s="7">
        <v>-30179</v>
      </c>
      <c r="F863" s="7">
        <v>54</v>
      </c>
      <c r="G863" s="5">
        <v>0</v>
      </c>
      <c r="H863" s="5">
        <v>0</v>
      </c>
      <c r="I863" s="3">
        <v>0</v>
      </c>
      <c r="J863" s="3">
        <v>0</v>
      </c>
      <c r="K863" s="7">
        <v>0</v>
      </c>
      <c r="L863" s="7">
        <v>0</v>
      </c>
      <c r="M863" s="8">
        <v>5843</v>
      </c>
      <c r="N863" s="8">
        <v>-18</v>
      </c>
    </row>
    <row r="864" spans="1:14" x14ac:dyDescent="0.3">
      <c r="A864" s="5">
        <v>-30121</v>
      </c>
      <c r="B864" s="5">
        <v>248</v>
      </c>
      <c r="C864" s="3">
        <v>-30127</v>
      </c>
      <c r="D864" s="3">
        <v>104</v>
      </c>
      <c r="E864" s="7">
        <v>-30138</v>
      </c>
      <c r="F864" s="7">
        <v>52</v>
      </c>
      <c r="G864" s="5">
        <v>0</v>
      </c>
      <c r="H864" s="5">
        <v>0</v>
      </c>
      <c r="I864" s="3">
        <v>0</v>
      </c>
      <c r="J864" s="3">
        <v>0</v>
      </c>
      <c r="K864" s="7">
        <v>0</v>
      </c>
      <c r="L864" s="7">
        <v>0</v>
      </c>
      <c r="M864" s="8">
        <v>5850</v>
      </c>
      <c r="N864" s="8">
        <v>-17</v>
      </c>
    </row>
    <row r="865" spans="1:14" x14ac:dyDescent="0.3">
      <c r="A865" s="5">
        <v>-30080</v>
      </c>
      <c r="B865" s="5">
        <v>209</v>
      </c>
      <c r="C865" s="3">
        <v>-30086</v>
      </c>
      <c r="D865" s="3">
        <v>89</v>
      </c>
      <c r="E865" s="7">
        <v>-30097</v>
      </c>
      <c r="F865" s="7">
        <v>44</v>
      </c>
      <c r="G865" s="5">
        <v>0</v>
      </c>
      <c r="H865" s="5">
        <v>0</v>
      </c>
      <c r="I865" s="3">
        <v>0</v>
      </c>
      <c r="J865" s="3">
        <v>0</v>
      </c>
      <c r="K865" s="7">
        <v>0</v>
      </c>
      <c r="L865" s="7">
        <v>0</v>
      </c>
      <c r="M865" s="8">
        <v>5857</v>
      </c>
      <c r="N865" s="8">
        <v>-16</v>
      </c>
    </row>
    <row r="866" spans="1:14" x14ac:dyDescent="0.3">
      <c r="A866" s="5">
        <v>-30039</v>
      </c>
      <c r="B866" s="5">
        <v>145</v>
      </c>
      <c r="C866" s="3">
        <v>-30045</v>
      </c>
      <c r="D866" s="3">
        <v>63</v>
      </c>
      <c r="E866" s="7">
        <v>-30056</v>
      </c>
      <c r="F866" s="7">
        <v>27</v>
      </c>
      <c r="G866" s="5">
        <v>0</v>
      </c>
      <c r="H866" s="5">
        <v>0</v>
      </c>
      <c r="I866" s="3">
        <v>0</v>
      </c>
      <c r="J866" s="3">
        <v>0</v>
      </c>
      <c r="K866" s="7">
        <v>0</v>
      </c>
      <c r="L866" s="7">
        <v>0</v>
      </c>
      <c r="M866" s="8">
        <v>5865</v>
      </c>
      <c r="N866" s="8">
        <v>-17</v>
      </c>
    </row>
    <row r="867" spans="1:14" x14ac:dyDescent="0.3">
      <c r="A867" s="5">
        <v>-29998</v>
      </c>
      <c r="B867" s="5">
        <v>67</v>
      </c>
      <c r="C867" s="3">
        <v>-30004</v>
      </c>
      <c r="D867" s="3">
        <v>30</v>
      </c>
      <c r="E867" s="7">
        <v>-30015</v>
      </c>
      <c r="F867" s="7">
        <v>13</v>
      </c>
      <c r="G867" s="5">
        <v>0</v>
      </c>
      <c r="H867" s="5">
        <v>0</v>
      </c>
      <c r="I867" s="3">
        <v>0</v>
      </c>
      <c r="J867" s="3">
        <v>0</v>
      </c>
      <c r="K867" s="7">
        <v>0</v>
      </c>
      <c r="L867" s="7">
        <v>0</v>
      </c>
      <c r="M867" s="8">
        <v>5871</v>
      </c>
      <c r="N867" s="8">
        <v>-15</v>
      </c>
    </row>
    <row r="868" spans="1:14" x14ac:dyDescent="0.3">
      <c r="A868" s="5">
        <v>-29956</v>
      </c>
      <c r="B868" s="5">
        <v>-19</v>
      </c>
      <c r="C868" s="3">
        <v>-29963</v>
      </c>
      <c r="D868" s="3">
        <v>-7</v>
      </c>
      <c r="E868" s="7">
        <v>-29973</v>
      </c>
      <c r="F868" s="7">
        <v>-5</v>
      </c>
      <c r="G868" s="5">
        <v>0</v>
      </c>
      <c r="H868" s="5">
        <v>0</v>
      </c>
      <c r="I868" s="3">
        <v>0</v>
      </c>
      <c r="J868" s="3">
        <v>0</v>
      </c>
      <c r="K868" s="7">
        <v>0</v>
      </c>
      <c r="L868" s="7">
        <v>0</v>
      </c>
      <c r="M868" s="8">
        <v>5878</v>
      </c>
      <c r="N868" s="8">
        <v>-14</v>
      </c>
    </row>
    <row r="869" spans="1:14" x14ac:dyDescent="0.3">
      <c r="A869" s="5">
        <v>-29915</v>
      </c>
      <c r="B869" s="5">
        <v>-105</v>
      </c>
      <c r="C869" s="3">
        <v>-29922</v>
      </c>
      <c r="D869" s="3">
        <v>-43</v>
      </c>
      <c r="E869" s="7">
        <v>-29932</v>
      </c>
      <c r="F869" s="7">
        <v>-22</v>
      </c>
      <c r="G869" s="5">
        <v>0</v>
      </c>
      <c r="H869" s="5">
        <v>0</v>
      </c>
      <c r="I869" s="3">
        <v>0</v>
      </c>
      <c r="J869" s="3">
        <v>0</v>
      </c>
      <c r="K869" s="7">
        <v>0</v>
      </c>
      <c r="L869" s="7">
        <v>0</v>
      </c>
      <c r="M869" s="8">
        <v>5885</v>
      </c>
      <c r="N869" s="8">
        <v>-16</v>
      </c>
    </row>
    <row r="870" spans="1:14" x14ac:dyDescent="0.3">
      <c r="A870" s="5">
        <v>-29874</v>
      </c>
      <c r="B870" s="5">
        <v>-180</v>
      </c>
      <c r="C870" s="3">
        <v>-29881</v>
      </c>
      <c r="D870" s="3">
        <v>-74</v>
      </c>
      <c r="E870" s="7">
        <v>-29891</v>
      </c>
      <c r="F870" s="7">
        <v>-36</v>
      </c>
      <c r="G870" s="5">
        <v>0</v>
      </c>
      <c r="H870" s="5">
        <v>0</v>
      </c>
      <c r="I870" s="3">
        <v>0</v>
      </c>
      <c r="J870" s="3">
        <v>0</v>
      </c>
      <c r="K870" s="7">
        <v>0</v>
      </c>
      <c r="L870" s="7">
        <v>0</v>
      </c>
      <c r="M870" s="8">
        <v>5892</v>
      </c>
      <c r="N870" s="8">
        <v>-13</v>
      </c>
    </row>
    <row r="871" spans="1:14" x14ac:dyDescent="0.3">
      <c r="A871" s="5">
        <v>-29833</v>
      </c>
      <c r="B871" s="5">
        <v>-234</v>
      </c>
      <c r="C871" s="3">
        <v>-29840</v>
      </c>
      <c r="D871" s="3">
        <v>-100</v>
      </c>
      <c r="E871" s="7">
        <v>-29850</v>
      </c>
      <c r="F871" s="7">
        <v>-47</v>
      </c>
      <c r="G871" s="5">
        <v>0</v>
      </c>
      <c r="H871" s="5">
        <v>0</v>
      </c>
      <c r="I871" s="3">
        <v>0</v>
      </c>
      <c r="J871" s="3">
        <v>0</v>
      </c>
      <c r="K871" s="7">
        <v>0</v>
      </c>
      <c r="L871" s="7">
        <v>0</v>
      </c>
      <c r="M871" s="8">
        <v>5899</v>
      </c>
      <c r="N871" s="8">
        <v>-12</v>
      </c>
    </row>
    <row r="872" spans="1:14" x14ac:dyDescent="0.3">
      <c r="A872" s="5">
        <v>-29793</v>
      </c>
      <c r="B872" s="5">
        <v>-257</v>
      </c>
      <c r="C872" s="3">
        <v>-29799</v>
      </c>
      <c r="D872" s="3">
        <v>-108</v>
      </c>
      <c r="E872" s="7">
        <v>-29809</v>
      </c>
      <c r="F872" s="7">
        <v>-51</v>
      </c>
      <c r="G872" s="5">
        <v>0</v>
      </c>
      <c r="H872" s="5">
        <v>0</v>
      </c>
      <c r="I872" s="3">
        <v>0</v>
      </c>
      <c r="J872" s="3">
        <v>0</v>
      </c>
      <c r="K872" s="7">
        <v>0</v>
      </c>
      <c r="L872" s="7">
        <v>0</v>
      </c>
      <c r="M872" s="8">
        <v>5907</v>
      </c>
      <c r="N872" s="8">
        <v>-12</v>
      </c>
    </row>
    <row r="873" spans="1:14" x14ac:dyDescent="0.3">
      <c r="A873" s="5">
        <v>-29752</v>
      </c>
      <c r="B873" s="5">
        <v>-245</v>
      </c>
      <c r="C873" s="3">
        <v>-29758</v>
      </c>
      <c r="D873" s="3">
        <v>-104</v>
      </c>
      <c r="E873" s="7">
        <v>-29768</v>
      </c>
      <c r="F873" s="7">
        <v>-50</v>
      </c>
      <c r="G873" s="5">
        <v>0</v>
      </c>
      <c r="H873" s="5">
        <v>0</v>
      </c>
      <c r="I873" s="3">
        <v>0</v>
      </c>
      <c r="J873" s="3">
        <v>0</v>
      </c>
      <c r="K873" s="7">
        <v>0</v>
      </c>
      <c r="L873" s="7">
        <v>0</v>
      </c>
      <c r="M873" s="8">
        <v>5914</v>
      </c>
      <c r="N873" s="8">
        <v>-10</v>
      </c>
    </row>
    <row r="874" spans="1:14" x14ac:dyDescent="0.3">
      <c r="A874" s="5">
        <v>-29711</v>
      </c>
      <c r="B874" s="5">
        <v>-205</v>
      </c>
      <c r="C874" s="3">
        <v>-29716</v>
      </c>
      <c r="D874" s="3">
        <v>-89</v>
      </c>
      <c r="E874" s="7">
        <v>-29727</v>
      </c>
      <c r="F874" s="7">
        <v>-43</v>
      </c>
      <c r="G874" s="5">
        <v>0</v>
      </c>
      <c r="H874" s="5">
        <v>0</v>
      </c>
      <c r="I874" s="3">
        <v>0</v>
      </c>
      <c r="J874" s="3">
        <v>0</v>
      </c>
      <c r="K874" s="7">
        <v>0</v>
      </c>
      <c r="L874" s="7">
        <v>0</v>
      </c>
      <c r="M874" s="8">
        <v>5920</v>
      </c>
      <c r="N874" s="8">
        <v>-9</v>
      </c>
    </row>
    <row r="875" spans="1:14" x14ac:dyDescent="0.3">
      <c r="A875" s="5">
        <v>-29670</v>
      </c>
      <c r="B875" s="5">
        <v>-145</v>
      </c>
      <c r="C875" s="3">
        <v>-29675</v>
      </c>
      <c r="D875" s="3">
        <v>-65</v>
      </c>
      <c r="E875" s="7">
        <v>-29686</v>
      </c>
      <c r="F875" s="7">
        <v>-31</v>
      </c>
      <c r="G875" s="5">
        <v>0</v>
      </c>
      <c r="H875" s="5">
        <v>0</v>
      </c>
      <c r="I875" s="3">
        <v>0</v>
      </c>
      <c r="J875" s="3">
        <v>0</v>
      </c>
      <c r="K875" s="7">
        <v>0</v>
      </c>
      <c r="L875" s="7">
        <v>0</v>
      </c>
      <c r="M875" s="8">
        <v>5927</v>
      </c>
      <c r="N875" s="8">
        <v>-8</v>
      </c>
    </row>
    <row r="876" spans="1:14" x14ac:dyDescent="0.3">
      <c r="A876" s="5">
        <v>-29629</v>
      </c>
      <c r="B876" s="5">
        <v>-75</v>
      </c>
      <c r="C876" s="3">
        <v>-29634</v>
      </c>
      <c r="D876" s="3">
        <v>-33</v>
      </c>
      <c r="E876" s="7">
        <v>-29645</v>
      </c>
      <c r="F876" s="7">
        <v>-15</v>
      </c>
      <c r="G876" s="5">
        <v>0</v>
      </c>
      <c r="H876" s="5">
        <v>0</v>
      </c>
      <c r="I876" s="3">
        <v>0</v>
      </c>
      <c r="J876" s="3">
        <v>0</v>
      </c>
      <c r="K876" s="7">
        <v>0</v>
      </c>
      <c r="L876" s="7">
        <v>0</v>
      </c>
      <c r="M876" s="8">
        <v>5934</v>
      </c>
      <c r="N876" s="8">
        <v>-7</v>
      </c>
    </row>
    <row r="877" spans="1:14" x14ac:dyDescent="0.3">
      <c r="A877" s="5">
        <v>-29587</v>
      </c>
      <c r="B877" s="5">
        <v>2</v>
      </c>
      <c r="C877" s="3">
        <v>-29593</v>
      </c>
      <c r="D877" s="3">
        <v>1</v>
      </c>
      <c r="E877" s="7">
        <v>-29604</v>
      </c>
      <c r="F877" s="7">
        <v>2</v>
      </c>
      <c r="G877" s="5">
        <v>0</v>
      </c>
      <c r="H877" s="5">
        <v>0</v>
      </c>
      <c r="I877" s="3">
        <v>0</v>
      </c>
      <c r="J877" s="3">
        <v>0</v>
      </c>
      <c r="K877" s="7">
        <v>0</v>
      </c>
      <c r="L877" s="7">
        <v>0</v>
      </c>
      <c r="M877" s="8">
        <v>5941</v>
      </c>
      <c r="N877" s="8">
        <v>-6</v>
      </c>
    </row>
    <row r="878" spans="1:14" x14ac:dyDescent="0.3">
      <c r="A878" s="5">
        <v>-29546</v>
      </c>
      <c r="B878" s="5">
        <v>76</v>
      </c>
      <c r="C878" s="3">
        <v>-29552</v>
      </c>
      <c r="D878" s="3">
        <v>36</v>
      </c>
      <c r="E878" s="7">
        <v>-29564</v>
      </c>
      <c r="F878" s="7">
        <v>19</v>
      </c>
      <c r="G878" s="5">
        <v>0</v>
      </c>
      <c r="H878" s="5">
        <v>0</v>
      </c>
      <c r="I878" s="3">
        <v>0</v>
      </c>
      <c r="J878" s="3">
        <v>0</v>
      </c>
      <c r="K878" s="7">
        <v>0</v>
      </c>
      <c r="L878" s="7">
        <v>0</v>
      </c>
      <c r="M878" s="8">
        <v>5948</v>
      </c>
      <c r="N878" s="8">
        <v>-5</v>
      </c>
    </row>
    <row r="879" spans="1:14" x14ac:dyDescent="0.3">
      <c r="A879" s="5">
        <v>-29505</v>
      </c>
      <c r="B879" s="5">
        <v>152</v>
      </c>
      <c r="C879" s="3">
        <v>-29511</v>
      </c>
      <c r="D879" s="3">
        <v>67</v>
      </c>
      <c r="E879" s="7">
        <v>-29523</v>
      </c>
      <c r="F879" s="7">
        <v>34</v>
      </c>
      <c r="G879" s="5">
        <v>0</v>
      </c>
      <c r="H879" s="5">
        <v>0</v>
      </c>
      <c r="I879" s="3">
        <v>0</v>
      </c>
      <c r="J879" s="3">
        <v>0</v>
      </c>
      <c r="K879" s="7">
        <v>0</v>
      </c>
      <c r="L879" s="7">
        <v>0</v>
      </c>
      <c r="M879" s="8">
        <v>5955</v>
      </c>
      <c r="N879" s="8">
        <v>-4</v>
      </c>
    </row>
    <row r="880" spans="1:14" x14ac:dyDescent="0.3">
      <c r="A880" s="5">
        <v>-29464</v>
      </c>
      <c r="B880" s="5">
        <v>213</v>
      </c>
      <c r="C880" s="3">
        <v>-29470</v>
      </c>
      <c r="D880" s="3">
        <v>90</v>
      </c>
      <c r="E880" s="7">
        <v>-29482</v>
      </c>
      <c r="F880" s="7">
        <v>45</v>
      </c>
      <c r="G880" s="5">
        <v>0</v>
      </c>
      <c r="H880" s="5">
        <v>0</v>
      </c>
      <c r="I880" s="3">
        <v>0</v>
      </c>
      <c r="J880" s="3">
        <v>0</v>
      </c>
      <c r="K880" s="7">
        <v>0</v>
      </c>
      <c r="L880" s="7">
        <v>0</v>
      </c>
      <c r="M880" s="8">
        <v>5962</v>
      </c>
      <c r="N880" s="8">
        <v>-2</v>
      </c>
    </row>
    <row r="881" spans="1:14" x14ac:dyDescent="0.3">
      <c r="A881" s="5">
        <v>-29423</v>
      </c>
      <c r="B881" s="5">
        <v>248</v>
      </c>
      <c r="C881" s="3">
        <v>-29429</v>
      </c>
      <c r="D881" s="3">
        <v>103</v>
      </c>
      <c r="E881" s="7">
        <v>-29441</v>
      </c>
      <c r="F881" s="7">
        <v>51</v>
      </c>
      <c r="G881" s="5">
        <v>0</v>
      </c>
      <c r="H881" s="5">
        <v>0</v>
      </c>
      <c r="I881" s="3">
        <v>0</v>
      </c>
      <c r="J881" s="3">
        <v>0</v>
      </c>
      <c r="K881" s="7">
        <v>0</v>
      </c>
      <c r="L881" s="7">
        <v>0</v>
      </c>
      <c r="M881" s="8">
        <v>5968</v>
      </c>
      <c r="N881" s="8">
        <v>-1</v>
      </c>
    </row>
    <row r="882" spans="1:14" x14ac:dyDescent="0.3">
      <c r="A882" s="5">
        <v>-29382</v>
      </c>
      <c r="B882" s="5">
        <v>251</v>
      </c>
      <c r="C882" s="3">
        <v>-29388</v>
      </c>
      <c r="D882" s="3">
        <v>104</v>
      </c>
      <c r="E882" s="7">
        <v>-29400</v>
      </c>
      <c r="F882" s="7">
        <v>51</v>
      </c>
      <c r="G882" s="5">
        <v>0</v>
      </c>
      <c r="H882" s="5">
        <v>0</v>
      </c>
      <c r="I882" s="3">
        <v>0</v>
      </c>
      <c r="J882" s="3">
        <v>0</v>
      </c>
      <c r="K882" s="7">
        <v>0</v>
      </c>
      <c r="L882" s="7">
        <v>0</v>
      </c>
      <c r="M882" s="8">
        <v>5975</v>
      </c>
      <c r="N882" s="8">
        <v>0</v>
      </c>
    </row>
    <row r="883" spans="1:14" x14ac:dyDescent="0.3">
      <c r="A883" s="5">
        <v>-29341</v>
      </c>
      <c r="B883" s="5">
        <v>222</v>
      </c>
      <c r="C883" s="3">
        <v>-29347</v>
      </c>
      <c r="D883" s="3">
        <v>92</v>
      </c>
      <c r="E883" s="7">
        <v>-29359</v>
      </c>
      <c r="F883" s="7">
        <v>45</v>
      </c>
      <c r="G883" s="5">
        <v>0</v>
      </c>
      <c r="H883" s="5">
        <v>0</v>
      </c>
      <c r="I883" s="3">
        <v>0</v>
      </c>
      <c r="J883" s="3">
        <v>0</v>
      </c>
      <c r="K883" s="7">
        <v>0</v>
      </c>
      <c r="L883" s="7">
        <v>0</v>
      </c>
      <c r="M883" s="8">
        <v>5981</v>
      </c>
      <c r="N883" s="8">
        <v>1</v>
      </c>
    </row>
    <row r="884" spans="1:14" x14ac:dyDescent="0.3">
      <c r="A884" s="5">
        <v>-29300</v>
      </c>
      <c r="B884" s="5">
        <v>167</v>
      </c>
      <c r="C884" s="3">
        <v>-29306</v>
      </c>
      <c r="D884" s="3">
        <v>70</v>
      </c>
      <c r="E884" s="7">
        <v>-29318</v>
      </c>
      <c r="F884" s="7">
        <v>34</v>
      </c>
      <c r="G884" s="5">
        <v>0</v>
      </c>
      <c r="H884" s="5">
        <v>0</v>
      </c>
      <c r="I884" s="3">
        <v>0</v>
      </c>
      <c r="J884" s="3">
        <v>0</v>
      </c>
      <c r="K884" s="7">
        <v>0</v>
      </c>
      <c r="L884" s="7">
        <v>0</v>
      </c>
      <c r="M884" s="8">
        <v>5989</v>
      </c>
      <c r="N884" s="8">
        <v>2</v>
      </c>
    </row>
    <row r="885" spans="1:14" x14ac:dyDescent="0.3">
      <c r="A885" s="5">
        <v>-29259</v>
      </c>
      <c r="B885" s="5">
        <v>93</v>
      </c>
      <c r="C885" s="3">
        <v>-29265</v>
      </c>
      <c r="D885" s="3">
        <v>40</v>
      </c>
      <c r="E885" s="7">
        <v>-29276</v>
      </c>
      <c r="F885" s="7">
        <v>19</v>
      </c>
      <c r="G885" s="5">
        <v>0</v>
      </c>
      <c r="H885" s="5">
        <v>0</v>
      </c>
      <c r="I885" s="3">
        <v>0</v>
      </c>
      <c r="J885" s="3">
        <v>0</v>
      </c>
      <c r="K885" s="7">
        <v>0</v>
      </c>
      <c r="L885" s="7">
        <v>0</v>
      </c>
      <c r="M885" s="8">
        <v>5995</v>
      </c>
      <c r="N885" s="8">
        <v>3</v>
      </c>
    </row>
    <row r="886" spans="1:14" x14ac:dyDescent="0.3">
      <c r="A886" s="5">
        <v>-29218</v>
      </c>
      <c r="B886" s="5">
        <v>10</v>
      </c>
      <c r="C886" s="3">
        <v>-29225</v>
      </c>
      <c r="D886" s="3">
        <v>5</v>
      </c>
      <c r="E886" s="7">
        <v>-29235</v>
      </c>
      <c r="F886" s="7">
        <v>-1</v>
      </c>
      <c r="G886" s="5">
        <v>0</v>
      </c>
      <c r="H886" s="5">
        <v>0</v>
      </c>
      <c r="I886" s="3">
        <v>0</v>
      </c>
      <c r="J886" s="3">
        <v>0</v>
      </c>
      <c r="K886" s="7">
        <v>0</v>
      </c>
      <c r="L886" s="7">
        <v>0</v>
      </c>
      <c r="M886" s="8">
        <v>6002</v>
      </c>
      <c r="N886" s="8">
        <v>4</v>
      </c>
    </row>
    <row r="887" spans="1:14" x14ac:dyDescent="0.3">
      <c r="A887" s="5">
        <v>-29177</v>
      </c>
      <c r="B887" s="5">
        <v>-76</v>
      </c>
      <c r="C887" s="3">
        <v>-29184</v>
      </c>
      <c r="D887" s="3">
        <v>-31</v>
      </c>
      <c r="E887" s="7">
        <v>-29194</v>
      </c>
      <c r="F887" s="7">
        <v>-16</v>
      </c>
      <c r="G887" s="5">
        <v>0</v>
      </c>
      <c r="H887" s="5">
        <v>0</v>
      </c>
      <c r="I887" s="3">
        <v>0</v>
      </c>
      <c r="J887" s="3">
        <v>0</v>
      </c>
      <c r="K887" s="7">
        <v>0</v>
      </c>
      <c r="L887" s="7">
        <v>0</v>
      </c>
      <c r="M887" s="8">
        <v>6008</v>
      </c>
      <c r="N887" s="8">
        <v>5</v>
      </c>
    </row>
    <row r="888" spans="1:14" x14ac:dyDescent="0.3">
      <c r="A888" s="5">
        <v>-29136</v>
      </c>
      <c r="B888" s="5">
        <v>-154</v>
      </c>
      <c r="C888" s="3">
        <v>-29143</v>
      </c>
      <c r="D888" s="3">
        <v>-63</v>
      </c>
      <c r="E888" s="7">
        <v>-29153</v>
      </c>
      <c r="F888" s="7">
        <v>-31</v>
      </c>
      <c r="G888" s="5">
        <v>0</v>
      </c>
      <c r="H888" s="5">
        <v>0</v>
      </c>
      <c r="I888" s="3">
        <v>0</v>
      </c>
      <c r="J888" s="3">
        <v>0</v>
      </c>
      <c r="K888" s="7">
        <v>0</v>
      </c>
      <c r="L888" s="7">
        <v>0</v>
      </c>
      <c r="M888" s="8">
        <v>6015</v>
      </c>
      <c r="N888" s="8">
        <v>6</v>
      </c>
    </row>
    <row r="889" spans="1:14" x14ac:dyDescent="0.3">
      <c r="A889" s="5">
        <v>-29094</v>
      </c>
      <c r="B889" s="5">
        <v>-215</v>
      </c>
      <c r="C889" s="3">
        <v>-29101</v>
      </c>
      <c r="D889" s="3">
        <v>-87</v>
      </c>
      <c r="E889" s="7">
        <v>-29112</v>
      </c>
      <c r="F889" s="7">
        <v>-43</v>
      </c>
      <c r="G889" s="5">
        <v>0</v>
      </c>
      <c r="H889" s="5">
        <v>0</v>
      </c>
      <c r="I889" s="3">
        <v>0</v>
      </c>
      <c r="J889" s="3">
        <v>0</v>
      </c>
      <c r="K889" s="7">
        <v>0</v>
      </c>
      <c r="L889" s="7">
        <v>0</v>
      </c>
      <c r="M889" s="8">
        <v>6021</v>
      </c>
      <c r="N889" s="8">
        <v>7</v>
      </c>
    </row>
    <row r="890" spans="1:14" x14ac:dyDescent="0.3">
      <c r="A890" s="5">
        <v>-29053</v>
      </c>
      <c r="B890" s="5">
        <v>-249</v>
      </c>
      <c r="C890" s="3">
        <v>-29060</v>
      </c>
      <c r="D890" s="3">
        <v>-103</v>
      </c>
      <c r="E890" s="7">
        <v>-29071</v>
      </c>
      <c r="F890" s="7">
        <v>-49</v>
      </c>
      <c r="G890" s="5">
        <v>0</v>
      </c>
      <c r="H890" s="5">
        <v>0</v>
      </c>
      <c r="I890" s="3">
        <v>0</v>
      </c>
      <c r="J890" s="3">
        <v>0</v>
      </c>
      <c r="K890" s="7">
        <v>0</v>
      </c>
      <c r="L890" s="7">
        <v>0</v>
      </c>
      <c r="M890" s="8">
        <v>6028</v>
      </c>
      <c r="N890" s="8">
        <v>8</v>
      </c>
    </row>
    <row r="891" spans="1:14" x14ac:dyDescent="0.3">
      <c r="A891" s="5">
        <v>-29012</v>
      </c>
      <c r="B891" s="5">
        <v>-249</v>
      </c>
      <c r="C891" s="3">
        <v>-29019</v>
      </c>
      <c r="D891" s="3">
        <v>-106</v>
      </c>
      <c r="E891" s="7">
        <v>-29030</v>
      </c>
      <c r="F891" s="7">
        <v>-50</v>
      </c>
      <c r="G891" s="5">
        <v>0</v>
      </c>
      <c r="H891" s="5">
        <v>0</v>
      </c>
      <c r="I891" s="3">
        <v>0</v>
      </c>
      <c r="J891" s="3">
        <v>0</v>
      </c>
      <c r="K891" s="7">
        <v>0</v>
      </c>
      <c r="L891" s="7">
        <v>0</v>
      </c>
      <c r="M891" s="8">
        <v>6035</v>
      </c>
      <c r="N891" s="8">
        <v>9</v>
      </c>
    </row>
    <row r="892" spans="1:14" x14ac:dyDescent="0.3">
      <c r="A892" s="5">
        <v>-28971</v>
      </c>
      <c r="B892" s="5">
        <v>-218</v>
      </c>
      <c r="C892" s="3">
        <v>-28978</v>
      </c>
      <c r="D892" s="3">
        <v>-94</v>
      </c>
      <c r="E892" s="7">
        <v>-28989</v>
      </c>
      <c r="F892" s="7">
        <v>-45</v>
      </c>
      <c r="G892" s="5">
        <v>0</v>
      </c>
      <c r="H892" s="5">
        <v>0</v>
      </c>
      <c r="I892" s="3">
        <v>0</v>
      </c>
      <c r="J892" s="3">
        <v>0</v>
      </c>
      <c r="K892" s="7">
        <v>0</v>
      </c>
      <c r="L892" s="7">
        <v>0</v>
      </c>
      <c r="M892" s="8">
        <v>6042</v>
      </c>
      <c r="N892" s="8">
        <v>10</v>
      </c>
    </row>
    <row r="893" spans="1:14" x14ac:dyDescent="0.3">
      <c r="A893" s="5">
        <v>-28930</v>
      </c>
      <c r="B893" s="5">
        <v>-165</v>
      </c>
      <c r="C893" s="3">
        <v>-28937</v>
      </c>
      <c r="D893" s="3">
        <v>-72</v>
      </c>
      <c r="E893" s="7">
        <v>-28948</v>
      </c>
      <c r="F893" s="7">
        <v>-35</v>
      </c>
      <c r="G893" s="5">
        <v>0</v>
      </c>
      <c r="H893" s="5">
        <v>0</v>
      </c>
      <c r="I893" s="3">
        <v>0</v>
      </c>
      <c r="J893" s="3">
        <v>0</v>
      </c>
      <c r="K893" s="7">
        <v>0</v>
      </c>
      <c r="L893" s="7">
        <v>0</v>
      </c>
      <c r="M893" s="8">
        <v>6049</v>
      </c>
      <c r="N893" s="8">
        <v>11</v>
      </c>
    </row>
    <row r="894" spans="1:14" x14ac:dyDescent="0.3">
      <c r="A894" s="5">
        <v>-28889</v>
      </c>
      <c r="B894" s="5">
        <v>-98</v>
      </c>
      <c r="C894" s="3">
        <v>-28896</v>
      </c>
      <c r="D894" s="3">
        <v>-44</v>
      </c>
      <c r="E894" s="7">
        <v>-28907</v>
      </c>
      <c r="F894" s="7">
        <v>-21</v>
      </c>
      <c r="G894" s="5">
        <v>0</v>
      </c>
      <c r="H894" s="5">
        <v>0</v>
      </c>
      <c r="I894" s="3">
        <v>0</v>
      </c>
      <c r="J894" s="3">
        <v>0</v>
      </c>
      <c r="K894" s="7">
        <v>0</v>
      </c>
      <c r="L894" s="7">
        <v>0</v>
      </c>
      <c r="M894" s="8">
        <v>6055</v>
      </c>
      <c r="N894" s="8">
        <v>12</v>
      </c>
    </row>
    <row r="895" spans="1:14" x14ac:dyDescent="0.3">
      <c r="A895" s="5">
        <v>-28848</v>
      </c>
      <c r="B895" s="5">
        <v>-25</v>
      </c>
      <c r="C895" s="3">
        <v>-28855</v>
      </c>
      <c r="D895" s="3">
        <v>-11</v>
      </c>
      <c r="E895" s="7">
        <v>-28866</v>
      </c>
      <c r="F895" s="7">
        <v>-5</v>
      </c>
      <c r="G895" s="5">
        <v>0</v>
      </c>
      <c r="H895" s="5">
        <v>0</v>
      </c>
      <c r="I895" s="3">
        <v>0</v>
      </c>
      <c r="J895" s="3">
        <v>0</v>
      </c>
      <c r="K895" s="7">
        <v>0</v>
      </c>
      <c r="L895" s="7">
        <v>0</v>
      </c>
      <c r="M895" s="8">
        <v>6062</v>
      </c>
      <c r="N895" s="8">
        <v>13</v>
      </c>
    </row>
    <row r="896" spans="1:14" x14ac:dyDescent="0.3">
      <c r="A896" s="5">
        <v>-28807</v>
      </c>
      <c r="B896" s="5">
        <v>52</v>
      </c>
      <c r="C896" s="3">
        <v>-28814</v>
      </c>
      <c r="D896" s="3">
        <v>23</v>
      </c>
      <c r="E896" s="7">
        <v>-28825</v>
      </c>
      <c r="F896" s="7">
        <v>12</v>
      </c>
      <c r="G896" s="5">
        <v>0</v>
      </c>
      <c r="H896" s="5">
        <v>0</v>
      </c>
      <c r="I896" s="3">
        <v>0</v>
      </c>
      <c r="J896" s="3">
        <v>0</v>
      </c>
      <c r="K896" s="7">
        <v>0</v>
      </c>
      <c r="L896" s="7">
        <v>0</v>
      </c>
      <c r="M896" s="8">
        <v>6069</v>
      </c>
      <c r="N896" s="8">
        <v>14</v>
      </c>
    </row>
    <row r="897" spans="1:14" x14ac:dyDescent="0.3">
      <c r="A897" s="5">
        <v>-28766</v>
      </c>
      <c r="B897" s="5">
        <v>125</v>
      </c>
      <c r="C897" s="3">
        <v>-28773</v>
      </c>
      <c r="D897" s="3">
        <v>55</v>
      </c>
      <c r="E897" s="7">
        <v>-28784</v>
      </c>
      <c r="F897" s="7">
        <v>28</v>
      </c>
      <c r="G897" s="5">
        <v>0</v>
      </c>
      <c r="H897" s="5">
        <v>0</v>
      </c>
      <c r="I897" s="3">
        <v>0</v>
      </c>
      <c r="J897" s="3">
        <v>0</v>
      </c>
      <c r="K897" s="7">
        <v>0</v>
      </c>
      <c r="L897" s="7">
        <v>0</v>
      </c>
      <c r="M897" s="8">
        <v>6076</v>
      </c>
      <c r="N897" s="8">
        <v>15</v>
      </c>
    </row>
    <row r="898" spans="1:14" x14ac:dyDescent="0.3">
      <c r="A898" s="5">
        <v>-28725</v>
      </c>
      <c r="B898" s="5">
        <v>191</v>
      </c>
      <c r="C898" s="3">
        <v>-28732</v>
      </c>
      <c r="D898" s="3">
        <v>81</v>
      </c>
      <c r="E898" s="7">
        <v>-28743</v>
      </c>
      <c r="F898" s="7">
        <v>40</v>
      </c>
      <c r="G898" s="5">
        <v>0</v>
      </c>
      <c r="H898" s="5">
        <v>0</v>
      </c>
      <c r="I898" s="3">
        <v>0</v>
      </c>
      <c r="J898" s="3">
        <v>0</v>
      </c>
      <c r="K898" s="7">
        <v>0</v>
      </c>
      <c r="L898" s="7">
        <v>0</v>
      </c>
      <c r="M898" s="8">
        <v>6083</v>
      </c>
      <c r="N898" s="8">
        <v>15</v>
      </c>
    </row>
    <row r="899" spans="1:14" x14ac:dyDescent="0.3">
      <c r="A899" s="5">
        <v>-28684</v>
      </c>
      <c r="B899" s="5">
        <v>237</v>
      </c>
      <c r="C899" s="3">
        <v>-28691</v>
      </c>
      <c r="D899" s="3">
        <v>97</v>
      </c>
      <c r="E899" s="7">
        <v>-28702</v>
      </c>
      <c r="F899" s="7">
        <v>48</v>
      </c>
      <c r="G899" s="5">
        <v>0</v>
      </c>
      <c r="H899" s="5">
        <v>0</v>
      </c>
      <c r="I899" s="3">
        <v>0</v>
      </c>
      <c r="J899" s="3">
        <v>0</v>
      </c>
      <c r="K899" s="7">
        <v>0</v>
      </c>
      <c r="L899" s="7">
        <v>0</v>
      </c>
      <c r="M899" s="8">
        <v>6090</v>
      </c>
      <c r="N899" s="8">
        <v>16</v>
      </c>
    </row>
    <row r="900" spans="1:14" x14ac:dyDescent="0.3">
      <c r="A900" s="5">
        <v>-28643</v>
      </c>
      <c r="B900" s="5">
        <v>251</v>
      </c>
      <c r="C900" s="3">
        <v>-28650</v>
      </c>
      <c r="D900" s="3">
        <v>102</v>
      </c>
      <c r="E900" s="7">
        <v>-28660</v>
      </c>
      <c r="F900" s="7">
        <v>50</v>
      </c>
      <c r="G900" s="5">
        <v>0</v>
      </c>
      <c r="H900" s="5">
        <v>0</v>
      </c>
      <c r="I900" s="3">
        <v>0</v>
      </c>
      <c r="J900" s="3">
        <v>0</v>
      </c>
      <c r="K900" s="7">
        <v>0</v>
      </c>
      <c r="L900" s="7">
        <v>0</v>
      </c>
      <c r="M900" s="8">
        <v>6096</v>
      </c>
      <c r="N900" s="8">
        <v>17</v>
      </c>
    </row>
    <row r="901" spans="1:14" x14ac:dyDescent="0.3">
      <c r="A901" s="5">
        <v>-28602</v>
      </c>
      <c r="B901" s="5">
        <v>233</v>
      </c>
      <c r="C901" s="3">
        <v>-28608</v>
      </c>
      <c r="D901" s="3">
        <v>95</v>
      </c>
      <c r="E901" s="7">
        <v>-28619</v>
      </c>
      <c r="F901" s="7">
        <v>46</v>
      </c>
      <c r="G901" s="5">
        <v>0</v>
      </c>
      <c r="H901" s="5">
        <v>0</v>
      </c>
      <c r="I901" s="3">
        <v>0</v>
      </c>
      <c r="J901" s="3">
        <v>0</v>
      </c>
      <c r="K901" s="7">
        <v>0</v>
      </c>
      <c r="L901" s="7">
        <v>0</v>
      </c>
      <c r="M901" s="8">
        <v>6103</v>
      </c>
      <c r="N901" s="8">
        <v>17</v>
      </c>
    </row>
    <row r="902" spans="1:14" x14ac:dyDescent="0.3">
      <c r="A902" s="5">
        <v>-28561</v>
      </c>
      <c r="B902" s="5">
        <v>186</v>
      </c>
      <c r="C902" s="3">
        <v>-28567</v>
      </c>
      <c r="D902" s="3">
        <v>77</v>
      </c>
      <c r="E902" s="7">
        <v>-28578</v>
      </c>
      <c r="F902" s="7">
        <v>37</v>
      </c>
      <c r="G902" s="5">
        <v>0</v>
      </c>
      <c r="H902" s="5">
        <v>0</v>
      </c>
      <c r="I902" s="3">
        <v>0</v>
      </c>
      <c r="J902" s="3">
        <v>0</v>
      </c>
      <c r="K902" s="7">
        <v>0</v>
      </c>
      <c r="L902" s="7">
        <v>0</v>
      </c>
      <c r="M902" s="8">
        <v>6110</v>
      </c>
      <c r="N902" s="8">
        <v>18</v>
      </c>
    </row>
    <row r="903" spans="1:14" x14ac:dyDescent="0.3">
      <c r="A903" s="5">
        <v>-28520</v>
      </c>
      <c r="B903" s="5">
        <v>119</v>
      </c>
      <c r="C903" s="3">
        <v>-28526</v>
      </c>
      <c r="D903" s="3">
        <v>50</v>
      </c>
      <c r="E903" s="7">
        <v>-28537</v>
      </c>
      <c r="F903" s="7">
        <v>24</v>
      </c>
      <c r="G903" s="5">
        <v>0</v>
      </c>
      <c r="H903" s="5">
        <v>0</v>
      </c>
      <c r="I903" s="3">
        <v>0</v>
      </c>
      <c r="J903" s="3">
        <v>0</v>
      </c>
      <c r="K903" s="7">
        <v>0</v>
      </c>
      <c r="L903" s="7">
        <v>0</v>
      </c>
      <c r="M903" s="8">
        <v>6117</v>
      </c>
      <c r="N903" s="8">
        <v>18</v>
      </c>
    </row>
    <row r="904" spans="1:14" x14ac:dyDescent="0.3">
      <c r="A904" s="5">
        <v>-28479</v>
      </c>
      <c r="B904" s="5">
        <v>39</v>
      </c>
      <c r="C904" s="3">
        <v>-28485</v>
      </c>
      <c r="D904" s="3">
        <v>18</v>
      </c>
      <c r="E904" s="7">
        <v>-28497</v>
      </c>
      <c r="F904" s="7">
        <v>8</v>
      </c>
      <c r="G904" s="5">
        <v>0</v>
      </c>
      <c r="H904" s="5">
        <v>0</v>
      </c>
      <c r="I904" s="3">
        <v>0</v>
      </c>
      <c r="J904" s="3">
        <v>0</v>
      </c>
      <c r="K904" s="7">
        <v>0</v>
      </c>
      <c r="L904" s="7">
        <v>0</v>
      </c>
      <c r="M904" s="8">
        <v>6124</v>
      </c>
      <c r="N904" s="8">
        <v>19</v>
      </c>
    </row>
    <row r="905" spans="1:14" x14ac:dyDescent="0.3">
      <c r="A905" s="5">
        <v>-28438</v>
      </c>
      <c r="B905" s="5">
        <v>-46</v>
      </c>
      <c r="C905" s="3">
        <v>-28444</v>
      </c>
      <c r="D905" s="3">
        <v>-17</v>
      </c>
      <c r="E905" s="7">
        <v>-28456</v>
      </c>
      <c r="F905" s="7">
        <v>-10</v>
      </c>
      <c r="G905" s="5">
        <v>0</v>
      </c>
      <c r="H905" s="5">
        <v>0</v>
      </c>
      <c r="I905" s="3">
        <v>0</v>
      </c>
      <c r="J905" s="3">
        <v>0</v>
      </c>
      <c r="K905" s="7">
        <v>0</v>
      </c>
      <c r="L905" s="7">
        <v>0</v>
      </c>
      <c r="M905" s="8">
        <v>6131</v>
      </c>
      <c r="N905" s="8">
        <v>19</v>
      </c>
    </row>
    <row r="906" spans="1:14" x14ac:dyDescent="0.3">
      <c r="A906" s="5">
        <v>-28397</v>
      </c>
      <c r="B906" s="5">
        <v>-127</v>
      </c>
      <c r="C906" s="3">
        <v>-28403</v>
      </c>
      <c r="D906" s="3">
        <v>-50</v>
      </c>
      <c r="E906" s="7">
        <v>-28415</v>
      </c>
      <c r="F906" s="7">
        <v>-26</v>
      </c>
      <c r="G906" s="5">
        <v>0</v>
      </c>
      <c r="H906" s="5">
        <v>0</v>
      </c>
      <c r="I906" s="3">
        <v>0</v>
      </c>
      <c r="J906" s="3">
        <v>0</v>
      </c>
      <c r="K906" s="7">
        <v>0</v>
      </c>
      <c r="L906" s="7">
        <v>0</v>
      </c>
      <c r="M906" s="8">
        <v>6137</v>
      </c>
      <c r="N906" s="8">
        <v>19</v>
      </c>
    </row>
    <row r="907" spans="1:14" x14ac:dyDescent="0.3">
      <c r="A907" s="5">
        <v>-28356</v>
      </c>
      <c r="B907" s="5">
        <v>-195</v>
      </c>
      <c r="C907" s="3">
        <v>-28362</v>
      </c>
      <c r="D907" s="3">
        <v>-77</v>
      </c>
      <c r="E907" s="7">
        <v>-28374</v>
      </c>
      <c r="F907" s="7">
        <v>-37</v>
      </c>
      <c r="G907" s="5">
        <v>0</v>
      </c>
      <c r="H907" s="5">
        <v>0</v>
      </c>
      <c r="I907" s="3">
        <v>0</v>
      </c>
      <c r="J907" s="3">
        <v>0</v>
      </c>
      <c r="K907" s="7">
        <v>0</v>
      </c>
      <c r="L907" s="7">
        <v>0</v>
      </c>
      <c r="M907" s="8">
        <v>6144</v>
      </c>
      <c r="N907" s="8">
        <v>19</v>
      </c>
    </row>
    <row r="908" spans="1:14" x14ac:dyDescent="0.3">
      <c r="A908" s="5">
        <v>-28314</v>
      </c>
      <c r="B908" s="5">
        <v>-238</v>
      </c>
      <c r="C908" s="3">
        <v>-28321</v>
      </c>
      <c r="D908" s="3">
        <v>-94</v>
      </c>
      <c r="E908" s="7">
        <v>-28333</v>
      </c>
      <c r="F908" s="7">
        <v>-45</v>
      </c>
      <c r="G908" s="5">
        <v>0</v>
      </c>
      <c r="H908" s="5">
        <v>0</v>
      </c>
      <c r="I908" s="3">
        <v>0</v>
      </c>
      <c r="J908" s="3">
        <v>0</v>
      </c>
      <c r="K908" s="7">
        <v>0</v>
      </c>
      <c r="L908" s="7">
        <v>0</v>
      </c>
      <c r="M908" s="8">
        <v>6151</v>
      </c>
      <c r="N908" s="8">
        <v>20</v>
      </c>
    </row>
    <row r="909" spans="1:14" x14ac:dyDescent="0.3">
      <c r="A909" s="5">
        <v>-28273</v>
      </c>
      <c r="B909" s="5">
        <v>-250</v>
      </c>
      <c r="C909" s="3">
        <v>-28280</v>
      </c>
      <c r="D909" s="3">
        <v>-100</v>
      </c>
      <c r="E909" s="7">
        <v>-28292</v>
      </c>
      <c r="F909" s="7">
        <v>-48</v>
      </c>
      <c r="G909" s="5">
        <v>0</v>
      </c>
      <c r="H909" s="5">
        <v>0</v>
      </c>
      <c r="I909" s="3">
        <v>0</v>
      </c>
      <c r="J909" s="3">
        <v>0</v>
      </c>
      <c r="K909" s="7">
        <v>0</v>
      </c>
      <c r="L909" s="7">
        <v>0</v>
      </c>
      <c r="M909" s="8">
        <v>6157</v>
      </c>
      <c r="N909" s="8">
        <v>20</v>
      </c>
    </row>
    <row r="910" spans="1:14" x14ac:dyDescent="0.3">
      <c r="A910" s="5">
        <v>-28232</v>
      </c>
      <c r="B910" s="5">
        <v>-229</v>
      </c>
      <c r="C910" s="3">
        <v>-28239</v>
      </c>
      <c r="D910" s="3">
        <v>-99</v>
      </c>
      <c r="E910" s="7">
        <v>-28251</v>
      </c>
      <c r="F910" s="7">
        <v>-45</v>
      </c>
      <c r="G910" s="5">
        <v>0</v>
      </c>
      <c r="H910" s="5">
        <v>0</v>
      </c>
      <c r="I910" s="3">
        <v>0</v>
      </c>
      <c r="J910" s="3">
        <v>0</v>
      </c>
      <c r="K910" s="7">
        <v>0</v>
      </c>
      <c r="L910" s="7">
        <v>0</v>
      </c>
      <c r="M910" s="8">
        <v>6165</v>
      </c>
      <c r="N910" s="8">
        <v>16</v>
      </c>
    </row>
    <row r="911" spans="1:14" x14ac:dyDescent="0.3">
      <c r="A911" s="5">
        <v>-28191</v>
      </c>
      <c r="B911" s="5">
        <v>-183</v>
      </c>
      <c r="C911" s="3">
        <v>-28198</v>
      </c>
      <c r="D911" s="3">
        <v>-80</v>
      </c>
      <c r="E911" s="7">
        <v>-28210</v>
      </c>
      <c r="F911" s="7">
        <v>-37</v>
      </c>
      <c r="G911" s="5">
        <v>0</v>
      </c>
      <c r="H911" s="5">
        <v>0</v>
      </c>
      <c r="I911" s="3">
        <v>0</v>
      </c>
      <c r="J911" s="3">
        <v>0</v>
      </c>
      <c r="K911" s="7">
        <v>0</v>
      </c>
      <c r="L911" s="7">
        <v>0</v>
      </c>
      <c r="M911" s="8">
        <v>6172</v>
      </c>
      <c r="N911" s="8">
        <v>20</v>
      </c>
    </row>
    <row r="912" spans="1:14" x14ac:dyDescent="0.3">
      <c r="A912" s="5">
        <v>-28150</v>
      </c>
      <c r="B912" s="5">
        <v>-121</v>
      </c>
      <c r="C912" s="3">
        <v>-28158</v>
      </c>
      <c r="D912" s="3">
        <v>-53</v>
      </c>
      <c r="E912" s="7">
        <v>-28169</v>
      </c>
      <c r="F912" s="7">
        <v>-25</v>
      </c>
      <c r="G912" s="5">
        <v>0</v>
      </c>
      <c r="H912" s="5">
        <v>0</v>
      </c>
      <c r="I912" s="3">
        <v>0</v>
      </c>
      <c r="J912" s="3">
        <v>0</v>
      </c>
      <c r="K912" s="7">
        <v>0</v>
      </c>
      <c r="L912" s="7">
        <v>0</v>
      </c>
      <c r="M912" s="8">
        <v>6179</v>
      </c>
      <c r="N912" s="8">
        <v>20</v>
      </c>
    </row>
    <row r="913" spans="1:14" x14ac:dyDescent="0.3">
      <c r="A913" s="5">
        <v>-28109</v>
      </c>
      <c r="B913" s="5">
        <v>-50</v>
      </c>
      <c r="C913" s="3">
        <v>-28117</v>
      </c>
      <c r="D913" s="3">
        <v>-22</v>
      </c>
      <c r="E913" s="7">
        <v>-28128</v>
      </c>
      <c r="F913" s="7">
        <v>-10</v>
      </c>
      <c r="G913" s="5">
        <v>0</v>
      </c>
      <c r="H913" s="5">
        <v>0</v>
      </c>
      <c r="I913" s="3">
        <v>0</v>
      </c>
      <c r="J913" s="3">
        <v>0</v>
      </c>
      <c r="K913" s="7">
        <v>0</v>
      </c>
      <c r="L913" s="7">
        <v>0</v>
      </c>
      <c r="M913" s="8">
        <v>6185</v>
      </c>
      <c r="N913" s="8">
        <v>17</v>
      </c>
    </row>
    <row r="914" spans="1:14" x14ac:dyDescent="0.3">
      <c r="A914" s="5">
        <v>-28068</v>
      </c>
      <c r="B914" s="5">
        <v>26</v>
      </c>
      <c r="C914" s="3">
        <v>-28076</v>
      </c>
      <c r="D914" s="3">
        <v>11</v>
      </c>
      <c r="E914" s="7">
        <v>-28087</v>
      </c>
      <c r="F914" s="7">
        <v>6</v>
      </c>
      <c r="G914" s="5">
        <v>0</v>
      </c>
      <c r="H914" s="5">
        <v>0</v>
      </c>
      <c r="I914" s="3">
        <v>0</v>
      </c>
      <c r="J914" s="3">
        <v>0</v>
      </c>
      <c r="K914" s="7">
        <v>0</v>
      </c>
      <c r="L914" s="7">
        <v>0</v>
      </c>
      <c r="M914" s="8">
        <v>6192</v>
      </c>
      <c r="N914" s="8">
        <v>19</v>
      </c>
    </row>
    <row r="915" spans="1:14" x14ac:dyDescent="0.3">
      <c r="A915" s="5">
        <v>-28027</v>
      </c>
      <c r="B915" s="5">
        <v>102</v>
      </c>
      <c r="C915" s="3">
        <v>-28034</v>
      </c>
      <c r="D915" s="3">
        <v>43</v>
      </c>
      <c r="E915" s="7">
        <v>-28045</v>
      </c>
      <c r="F915" s="7">
        <v>21</v>
      </c>
      <c r="G915" s="5">
        <v>0</v>
      </c>
      <c r="H915" s="5">
        <v>0</v>
      </c>
      <c r="I915" s="3">
        <v>0</v>
      </c>
      <c r="J915" s="3">
        <v>0</v>
      </c>
      <c r="K915" s="7">
        <v>0</v>
      </c>
      <c r="L915" s="7">
        <v>0</v>
      </c>
      <c r="M915" s="8">
        <v>6199</v>
      </c>
      <c r="N915" s="8">
        <v>19</v>
      </c>
    </row>
    <row r="916" spans="1:14" x14ac:dyDescent="0.3">
      <c r="A916" s="5">
        <v>-27986</v>
      </c>
      <c r="B916" s="5">
        <v>167</v>
      </c>
      <c r="C916" s="3">
        <v>-27993</v>
      </c>
      <c r="D916" s="3">
        <v>70</v>
      </c>
      <c r="E916" s="7">
        <v>-28004</v>
      </c>
      <c r="F916" s="7">
        <v>34</v>
      </c>
      <c r="G916" s="5">
        <v>0</v>
      </c>
      <c r="H916" s="5">
        <v>0</v>
      </c>
      <c r="I916" s="3">
        <v>0</v>
      </c>
      <c r="J916" s="3">
        <v>0</v>
      </c>
      <c r="K916" s="7">
        <v>0</v>
      </c>
      <c r="L916" s="7">
        <v>0</v>
      </c>
      <c r="M916" s="8">
        <v>6206</v>
      </c>
      <c r="N916" s="8">
        <v>17</v>
      </c>
    </row>
    <row r="917" spans="1:14" x14ac:dyDescent="0.3">
      <c r="A917" s="5">
        <v>-27944</v>
      </c>
      <c r="B917" s="5">
        <v>220</v>
      </c>
      <c r="C917" s="3">
        <v>-27952</v>
      </c>
      <c r="D917" s="3">
        <v>89</v>
      </c>
      <c r="E917" s="7">
        <v>-27963</v>
      </c>
      <c r="F917" s="7">
        <v>43</v>
      </c>
      <c r="G917" s="5">
        <v>0</v>
      </c>
      <c r="H917" s="5">
        <v>0</v>
      </c>
      <c r="I917" s="3">
        <v>0</v>
      </c>
      <c r="J917" s="3">
        <v>0</v>
      </c>
      <c r="K917" s="7">
        <v>0</v>
      </c>
      <c r="L917" s="7">
        <v>0</v>
      </c>
      <c r="M917" s="8">
        <v>6213</v>
      </c>
      <c r="N917" s="8">
        <v>18</v>
      </c>
    </row>
    <row r="918" spans="1:14" x14ac:dyDescent="0.3">
      <c r="A918" s="5">
        <v>-27903</v>
      </c>
      <c r="B918" s="5">
        <v>245</v>
      </c>
      <c r="C918" s="3">
        <v>-27911</v>
      </c>
      <c r="D918" s="3">
        <v>98</v>
      </c>
      <c r="E918" s="7">
        <v>-27922</v>
      </c>
      <c r="F918" s="7">
        <v>47</v>
      </c>
      <c r="G918" s="5">
        <v>0</v>
      </c>
      <c r="H918" s="5">
        <v>0</v>
      </c>
      <c r="I918" s="3">
        <v>0</v>
      </c>
      <c r="J918" s="3">
        <v>0</v>
      </c>
      <c r="K918" s="7">
        <v>0</v>
      </c>
      <c r="L918" s="7">
        <v>0</v>
      </c>
      <c r="M918" s="8">
        <v>6220</v>
      </c>
      <c r="N918" s="8">
        <v>18</v>
      </c>
    </row>
    <row r="919" spans="1:14" x14ac:dyDescent="0.3">
      <c r="A919" s="5">
        <v>-27862</v>
      </c>
      <c r="B919" s="5">
        <v>239</v>
      </c>
      <c r="C919" s="3">
        <v>-27870</v>
      </c>
      <c r="D919" s="3">
        <v>95</v>
      </c>
      <c r="E919" s="7">
        <v>-27881</v>
      </c>
      <c r="F919" s="7">
        <v>45</v>
      </c>
      <c r="G919" s="5">
        <v>0</v>
      </c>
      <c r="H919" s="5">
        <v>0</v>
      </c>
      <c r="I919" s="3">
        <v>0</v>
      </c>
      <c r="J919" s="3">
        <v>0</v>
      </c>
      <c r="K919" s="7">
        <v>0</v>
      </c>
      <c r="L919" s="7">
        <v>0</v>
      </c>
      <c r="M919" s="8">
        <v>6226</v>
      </c>
      <c r="N919" s="8">
        <v>16</v>
      </c>
    </row>
    <row r="920" spans="1:14" x14ac:dyDescent="0.3">
      <c r="A920" s="5">
        <v>-27821</v>
      </c>
      <c r="B920" s="5">
        <v>202</v>
      </c>
      <c r="C920" s="3">
        <v>-27829</v>
      </c>
      <c r="D920" s="3">
        <v>81</v>
      </c>
      <c r="E920" s="7">
        <v>-27840</v>
      </c>
      <c r="F920" s="7">
        <v>38</v>
      </c>
      <c r="G920" s="5">
        <v>0</v>
      </c>
      <c r="H920" s="5">
        <v>0</v>
      </c>
      <c r="I920" s="3">
        <v>0</v>
      </c>
      <c r="J920" s="3">
        <v>0</v>
      </c>
      <c r="K920" s="7">
        <v>0</v>
      </c>
      <c r="L920" s="7">
        <v>0</v>
      </c>
      <c r="M920" s="8">
        <v>6233</v>
      </c>
      <c r="N920" s="8">
        <v>17</v>
      </c>
    </row>
    <row r="921" spans="1:14" x14ac:dyDescent="0.3">
      <c r="A921" s="5">
        <v>-27780</v>
      </c>
      <c r="B921" s="5">
        <v>142</v>
      </c>
      <c r="C921" s="3">
        <v>-27788</v>
      </c>
      <c r="D921" s="3">
        <v>58</v>
      </c>
      <c r="E921" s="7">
        <v>-27799</v>
      </c>
      <c r="F921" s="7">
        <v>27</v>
      </c>
      <c r="G921" s="5">
        <v>0</v>
      </c>
      <c r="H921" s="5">
        <v>0</v>
      </c>
      <c r="I921" s="3">
        <v>0</v>
      </c>
      <c r="J921" s="3">
        <v>0</v>
      </c>
      <c r="K921" s="7">
        <v>0</v>
      </c>
      <c r="L921" s="7">
        <v>0</v>
      </c>
      <c r="M921" s="8">
        <v>6240</v>
      </c>
      <c r="N921" s="8">
        <v>16</v>
      </c>
    </row>
    <row r="922" spans="1:14" x14ac:dyDescent="0.3">
      <c r="A922" s="5">
        <v>-27739</v>
      </c>
      <c r="B922" s="5">
        <v>66</v>
      </c>
      <c r="C922" s="3">
        <v>-27747</v>
      </c>
      <c r="D922" s="3">
        <v>28</v>
      </c>
      <c r="E922" s="7">
        <v>-27758</v>
      </c>
      <c r="F922" s="7">
        <v>13</v>
      </c>
      <c r="G922" s="5">
        <v>0</v>
      </c>
      <c r="H922" s="5">
        <v>0</v>
      </c>
      <c r="I922" s="3">
        <v>0</v>
      </c>
      <c r="J922" s="3">
        <v>0</v>
      </c>
      <c r="K922" s="7">
        <v>0</v>
      </c>
      <c r="L922" s="7">
        <v>0</v>
      </c>
      <c r="M922" s="8">
        <v>6247</v>
      </c>
      <c r="N922" s="8">
        <v>15</v>
      </c>
    </row>
    <row r="923" spans="1:14" x14ac:dyDescent="0.3">
      <c r="A923" s="5">
        <v>-27698</v>
      </c>
      <c r="B923" s="5">
        <v>-16</v>
      </c>
      <c r="C923" s="3">
        <v>-27706</v>
      </c>
      <c r="D923" s="3">
        <v>-5</v>
      </c>
      <c r="E923" s="7">
        <v>-27717</v>
      </c>
      <c r="F923" s="7">
        <v>-3</v>
      </c>
      <c r="G923" s="5">
        <v>0</v>
      </c>
      <c r="H923" s="5">
        <v>0</v>
      </c>
      <c r="I923" s="3">
        <v>0</v>
      </c>
      <c r="J923" s="3">
        <v>0</v>
      </c>
      <c r="K923" s="7">
        <v>0</v>
      </c>
      <c r="L923" s="7">
        <v>0</v>
      </c>
      <c r="M923" s="8">
        <v>6254</v>
      </c>
      <c r="N923" s="8">
        <v>15</v>
      </c>
    </row>
    <row r="924" spans="1:14" x14ac:dyDescent="0.3">
      <c r="A924" s="5">
        <v>-27657</v>
      </c>
      <c r="B924" s="5">
        <v>-99</v>
      </c>
      <c r="C924" s="3">
        <v>-27665</v>
      </c>
      <c r="D924" s="3">
        <v>-38</v>
      </c>
      <c r="E924" s="7">
        <v>-27676</v>
      </c>
      <c r="F924" s="7">
        <v>-18</v>
      </c>
      <c r="G924" s="5">
        <v>0</v>
      </c>
      <c r="H924" s="5">
        <v>0</v>
      </c>
      <c r="I924" s="3">
        <v>0</v>
      </c>
      <c r="J924" s="3">
        <v>0</v>
      </c>
      <c r="K924" s="7">
        <v>0</v>
      </c>
      <c r="L924" s="7">
        <v>0</v>
      </c>
      <c r="M924" s="8">
        <v>6261</v>
      </c>
      <c r="N924" s="8">
        <v>14</v>
      </c>
    </row>
    <row r="925" spans="1:14" x14ac:dyDescent="0.3">
      <c r="A925" s="5">
        <v>-27617</v>
      </c>
      <c r="B925" s="5">
        <v>-171</v>
      </c>
      <c r="C925" s="3">
        <v>-27624</v>
      </c>
      <c r="D925" s="3">
        <v>-66</v>
      </c>
      <c r="E925" s="7">
        <v>-27635</v>
      </c>
      <c r="F925" s="7">
        <v>-35</v>
      </c>
      <c r="G925" s="5">
        <v>0</v>
      </c>
      <c r="H925" s="5">
        <v>0</v>
      </c>
      <c r="I925" s="3">
        <v>0</v>
      </c>
      <c r="J925" s="3">
        <v>0</v>
      </c>
      <c r="K925" s="7">
        <v>0</v>
      </c>
      <c r="L925" s="7">
        <v>0</v>
      </c>
      <c r="M925" s="8">
        <v>6267</v>
      </c>
      <c r="N925" s="8">
        <v>13</v>
      </c>
    </row>
    <row r="926" spans="1:14" x14ac:dyDescent="0.3">
      <c r="A926" s="5">
        <v>-27576</v>
      </c>
      <c r="B926" s="5">
        <v>-223</v>
      </c>
      <c r="C926" s="3">
        <v>-27583</v>
      </c>
      <c r="D926" s="3">
        <v>-86</v>
      </c>
      <c r="E926" s="7">
        <v>-27594</v>
      </c>
      <c r="F926" s="7">
        <v>-42</v>
      </c>
      <c r="G926" s="5">
        <v>0</v>
      </c>
      <c r="H926" s="5">
        <v>0</v>
      </c>
      <c r="I926" s="3">
        <v>0</v>
      </c>
      <c r="J926" s="3">
        <v>0</v>
      </c>
      <c r="K926" s="7">
        <v>0</v>
      </c>
      <c r="L926" s="7">
        <v>0</v>
      </c>
      <c r="M926" s="8">
        <v>6274</v>
      </c>
      <c r="N926" s="8">
        <v>12</v>
      </c>
    </row>
    <row r="927" spans="1:14" x14ac:dyDescent="0.3">
      <c r="A927" s="5">
        <v>-27534</v>
      </c>
      <c r="B927" s="5">
        <v>-246</v>
      </c>
      <c r="C927" s="3">
        <v>-27542</v>
      </c>
      <c r="D927" s="3">
        <v>-96</v>
      </c>
      <c r="E927" s="7">
        <v>-27553</v>
      </c>
      <c r="F927" s="7">
        <v>-45</v>
      </c>
      <c r="G927" s="5">
        <v>0</v>
      </c>
      <c r="H927" s="5">
        <v>0</v>
      </c>
      <c r="I927" s="3">
        <v>0</v>
      </c>
      <c r="J927" s="3">
        <v>0</v>
      </c>
      <c r="K927" s="7">
        <v>0</v>
      </c>
      <c r="L927" s="7">
        <v>0</v>
      </c>
      <c r="M927" s="8">
        <v>6281</v>
      </c>
      <c r="N927" s="8">
        <v>12</v>
      </c>
    </row>
    <row r="928" spans="1:14" x14ac:dyDescent="0.3">
      <c r="A928" s="5">
        <v>-27493</v>
      </c>
      <c r="B928" s="5">
        <v>-236</v>
      </c>
      <c r="C928" s="3">
        <v>-27501</v>
      </c>
      <c r="D928" s="3">
        <v>-94</v>
      </c>
      <c r="E928" s="7">
        <v>-27512</v>
      </c>
      <c r="F928" s="7">
        <v>-44</v>
      </c>
      <c r="G928" s="5">
        <v>0</v>
      </c>
      <c r="H928" s="5">
        <v>0</v>
      </c>
      <c r="I928" s="3">
        <v>0</v>
      </c>
      <c r="J928" s="3">
        <v>0</v>
      </c>
      <c r="K928" s="7">
        <v>0</v>
      </c>
      <c r="L928" s="7">
        <v>0</v>
      </c>
      <c r="M928" s="8">
        <v>6288</v>
      </c>
      <c r="N928" s="8">
        <v>10</v>
      </c>
    </row>
    <row r="929" spans="1:14" x14ac:dyDescent="0.3">
      <c r="A929" s="5">
        <v>-27452</v>
      </c>
      <c r="B929" s="5">
        <v>-199</v>
      </c>
      <c r="C929" s="3">
        <v>-27460</v>
      </c>
      <c r="D929" s="3">
        <v>-82</v>
      </c>
      <c r="E929" s="7">
        <v>-27472</v>
      </c>
      <c r="F929" s="7">
        <v>-38</v>
      </c>
      <c r="G929" s="5">
        <v>0</v>
      </c>
      <c r="H929" s="5">
        <v>0</v>
      </c>
      <c r="I929" s="3">
        <v>0</v>
      </c>
      <c r="J929" s="3">
        <v>0</v>
      </c>
      <c r="K929" s="7">
        <v>0</v>
      </c>
      <c r="L929" s="7">
        <v>0</v>
      </c>
      <c r="M929" s="8">
        <v>6295</v>
      </c>
      <c r="N929" s="8">
        <v>10</v>
      </c>
    </row>
    <row r="930" spans="1:14" x14ac:dyDescent="0.3">
      <c r="A930" s="5">
        <v>-27411</v>
      </c>
      <c r="B930" s="5">
        <v>-142</v>
      </c>
      <c r="C930" s="3">
        <v>-27419</v>
      </c>
      <c r="D930" s="3">
        <v>-64</v>
      </c>
      <c r="E930" s="7">
        <v>-27431</v>
      </c>
      <c r="F930" s="7">
        <v>-27</v>
      </c>
      <c r="G930" s="5">
        <v>0</v>
      </c>
      <c r="H930" s="5">
        <v>0</v>
      </c>
      <c r="I930" s="3">
        <v>0</v>
      </c>
      <c r="J930" s="3">
        <v>0</v>
      </c>
      <c r="K930" s="7">
        <v>0</v>
      </c>
      <c r="L930" s="7">
        <v>0</v>
      </c>
      <c r="M930" s="8">
        <v>6302</v>
      </c>
      <c r="N930" s="8">
        <v>9</v>
      </c>
    </row>
    <row r="931" spans="1:14" x14ac:dyDescent="0.3">
      <c r="A931" s="5">
        <v>-27370</v>
      </c>
      <c r="B931" s="5">
        <v>-74</v>
      </c>
      <c r="C931" s="3">
        <v>-27377</v>
      </c>
      <c r="D931" s="3">
        <v>-34</v>
      </c>
      <c r="E931" s="7">
        <v>-27389</v>
      </c>
      <c r="F931" s="7">
        <v>-14</v>
      </c>
      <c r="G931" s="5">
        <v>0</v>
      </c>
      <c r="H931" s="5">
        <v>0</v>
      </c>
      <c r="I931" s="3">
        <v>0</v>
      </c>
      <c r="J931" s="3">
        <v>0</v>
      </c>
      <c r="K931" s="7">
        <v>0</v>
      </c>
      <c r="L931" s="7">
        <v>0</v>
      </c>
      <c r="M931" s="8">
        <v>6308</v>
      </c>
      <c r="N931" s="8">
        <v>7</v>
      </c>
    </row>
    <row r="932" spans="1:14" x14ac:dyDescent="0.3">
      <c r="A932" s="5">
        <v>-27329</v>
      </c>
      <c r="B932" s="5">
        <v>0</v>
      </c>
      <c r="C932" s="3">
        <v>-27336</v>
      </c>
      <c r="D932" s="3">
        <v>-1</v>
      </c>
      <c r="E932" s="7">
        <v>-27348</v>
      </c>
      <c r="F932" s="7">
        <v>1</v>
      </c>
      <c r="G932" s="5">
        <v>0</v>
      </c>
      <c r="H932" s="5">
        <v>0</v>
      </c>
      <c r="I932" s="3">
        <v>0</v>
      </c>
      <c r="J932" s="3">
        <v>0</v>
      </c>
      <c r="K932" s="7">
        <v>0</v>
      </c>
      <c r="L932" s="7">
        <v>0</v>
      </c>
      <c r="M932" s="8">
        <v>6315</v>
      </c>
      <c r="N932" s="8">
        <v>6</v>
      </c>
    </row>
    <row r="933" spans="1:14" x14ac:dyDescent="0.3">
      <c r="A933" s="5">
        <v>-27288</v>
      </c>
      <c r="B933" s="5">
        <v>75</v>
      </c>
      <c r="C933" s="3">
        <v>-27295</v>
      </c>
      <c r="D933" s="3">
        <v>31</v>
      </c>
      <c r="E933" s="7">
        <v>-27307</v>
      </c>
      <c r="F933" s="7">
        <v>16</v>
      </c>
      <c r="G933" s="5">
        <v>0</v>
      </c>
      <c r="H933" s="5">
        <v>0</v>
      </c>
      <c r="I933" s="3">
        <v>0</v>
      </c>
      <c r="J933" s="3">
        <v>0</v>
      </c>
      <c r="K933" s="7">
        <v>0</v>
      </c>
      <c r="L933" s="7">
        <v>0</v>
      </c>
      <c r="M933" s="8">
        <v>6321</v>
      </c>
      <c r="N933" s="8">
        <v>5</v>
      </c>
    </row>
    <row r="934" spans="1:14" x14ac:dyDescent="0.3">
      <c r="A934" s="5">
        <v>-27247</v>
      </c>
      <c r="B934" s="5">
        <v>147</v>
      </c>
      <c r="C934" s="3">
        <v>-27254</v>
      </c>
      <c r="D934" s="3">
        <v>60</v>
      </c>
      <c r="E934" s="7">
        <v>-27266</v>
      </c>
      <c r="F934" s="7">
        <v>29</v>
      </c>
      <c r="G934" s="5">
        <v>0</v>
      </c>
      <c r="H934" s="5">
        <v>0</v>
      </c>
      <c r="I934" s="3">
        <v>0</v>
      </c>
      <c r="J934" s="3">
        <v>0</v>
      </c>
      <c r="K934" s="7">
        <v>0</v>
      </c>
      <c r="L934" s="7">
        <v>0</v>
      </c>
      <c r="M934" s="8">
        <v>6328</v>
      </c>
      <c r="N934" s="8">
        <v>4</v>
      </c>
    </row>
    <row r="935" spans="1:14" x14ac:dyDescent="0.3">
      <c r="A935" s="5">
        <v>-27206</v>
      </c>
      <c r="B935" s="5">
        <v>204</v>
      </c>
      <c r="C935" s="3">
        <v>-27213</v>
      </c>
      <c r="D935" s="3">
        <v>81</v>
      </c>
      <c r="E935" s="7">
        <v>-27225</v>
      </c>
      <c r="F935" s="7">
        <v>39</v>
      </c>
      <c r="G935" s="5">
        <v>0</v>
      </c>
      <c r="H935" s="5">
        <v>0</v>
      </c>
      <c r="I935" s="3">
        <v>0</v>
      </c>
      <c r="J935" s="3">
        <v>0</v>
      </c>
      <c r="K935" s="7">
        <v>0</v>
      </c>
      <c r="L935" s="7">
        <v>0</v>
      </c>
      <c r="M935" s="8">
        <v>6335</v>
      </c>
      <c r="N935" s="8">
        <v>3</v>
      </c>
    </row>
    <row r="936" spans="1:14" x14ac:dyDescent="0.3">
      <c r="A936" s="5">
        <v>-27165</v>
      </c>
      <c r="B936" s="5">
        <v>236</v>
      </c>
      <c r="C936" s="3">
        <v>-27172</v>
      </c>
      <c r="D936" s="3">
        <v>93</v>
      </c>
      <c r="E936" s="7">
        <v>-27184</v>
      </c>
      <c r="F936" s="7">
        <v>45</v>
      </c>
      <c r="G936" s="5">
        <v>0</v>
      </c>
      <c r="H936" s="5">
        <v>0</v>
      </c>
      <c r="I936" s="3">
        <v>0</v>
      </c>
      <c r="J936" s="3">
        <v>0</v>
      </c>
      <c r="K936" s="7">
        <v>0</v>
      </c>
      <c r="L936" s="7">
        <v>0</v>
      </c>
      <c r="M936" s="8">
        <v>6342</v>
      </c>
      <c r="N936" s="8">
        <v>2</v>
      </c>
    </row>
    <row r="937" spans="1:14" x14ac:dyDescent="0.3">
      <c r="A937" s="5">
        <v>-27123</v>
      </c>
      <c r="B937" s="5">
        <v>241</v>
      </c>
      <c r="C937" s="3">
        <v>-27131</v>
      </c>
      <c r="D937" s="3">
        <v>95</v>
      </c>
      <c r="E937" s="7">
        <v>-27143</v>
      </c>
      <c r="F937" s="7">
        <v>45</v>
      </c>
      <c r="G937" s="5">
        <v>0</v>
      </c>
      <c r="H937" s="5">
        <v>0</v>
      </c>
      <c r="I937" s="3">
        <v>0</v>
      </c>
      <c r="J937" s="3">
        <v>0</v>
      </c>
      <c r="K937" s="7">
        <v>0</v>
      </c>
      <c r="L937" s="7">
        <v>0</v>
      </c>
      <c r="M937" s="8">
        <v>6348</v>
      </c>
      <c r="N937" s="8">
        <v>1</v>
      </c>
    </row>
    <row r="938" spans="1:14" x14ac:dyDescent="0.3">
      <c r="A938" s="5">
        <v>-27082</v>
      </c>
      <c r="B938" s="5">
        <v>214</v>
      </c>
      <c r="C938" s="3">
        <v>-27091</v>
      </c>
      <c r="D938" s="3">
        <v>85</v>
      </c>
      <c r="E938" s="7">
        <v>-27102</v>
      </c>
      <c r="F938" s="7">
        <v>40</v>
      </c>
      <c r="G938" s="5">
        <v>0</v>
      </c>
      <c r="H938" s="5">
        <v>0</v>
      </c>
      <c r="I938" s="3">
        <v>0</v>
      </c>
      <c r="J938" s="3">
        <v>0</v>
      </c>
      <c r="K938" s="7">
        <v>0</v>
      </c>
      <c r="L938" s="7">
        <v>0</v>
      </c>
      <c r="M938" s="8">
        <v>6355</v>
      </c>
      <c r="N938" s="8">
        <v>0</v>
      </c>
    </row>
    <row r="939" spans="1:14" x14ac:dyDescent="0.3">
      <c r="A939" s="5">
        <v>-27041</v>
      </c>
      <c r="B939" s="5">
        <v>162</v>
      </c>
      <c r="C939" s="3">
        <v>-27050</v>
      </c>
      <c r="D939" s="3">
        <v>65</v>
      </c>
      <c r="E939" s="7">
        <v>-27061</v>
      </c>
      <c r="F939" s="7">
        <v>30</v>
      </c>
      <c r="G939" s="5">
        <v>0</v>
      </c>
      <c r="H939" s="5">
        <v>0</v>
      </c>
      <c r="I939" s="3">
        <v>0</v>
      </c>
      <c r="J939" s="3">
        <v>0</v>
      </c>
      <c r="K939" s="7">
        <v>0</v>
      </c>
      <c r="L939" s="7">
        <v>0</v>
      </c>
      <c r="M939" s="8">
        <v>6361</v>
      </c>
      <c r="N939" s="8">
        <v>-1</v>
      </c>
    </row>
    <row r="940" spans="1:14" x14ac:dyDescent="0.3">
      <c r="A940" s="5">
        <v>-27000</v>
      </c>
      <c r="B940" s="5">
        <v>92</v>
      </c>
      <c r="C940" s="3">
        <v>-27009</v>
      </c>
      <c r="D940" s="3">
        <v>38</v>
      </c>
      <c r="E940" s="7">
        <v>-27020</v>
      </c>
      <c r="F940" s="7">
        <v>18</v>
      </c>
      <c r="G940" s="5">
        <v>0</v>
      </c>
      <c r="H940" s="5">
        <v>0</v>
      </c>
      <c r="I940" s="3">
        <v>0</v>
      </c>
      <c r="J940" s="3">
        <v>0</v>
      </c>
      <c r="K940" s="7">
        <v>0</v>
      </c>
      <c r="L940" s="7">
        <v>0</v>
      </c>
      <c r="M940" s="8">
        <v>6368</v>
      </c>
      <c r="N940" s="8">
        <v>-2</v>
      </c>
    </row>
    <row r="941" spans="1:14" x14ac:dyDescent="0.3">
      <c r="A941" s="5">
        <v>-26959</v>
      </c>
      <c r="B941" s="5">
        <v>12</v>
      </c>
      <c r="C941" s="3">
        <v>-26968</v>
      </c>
      <c r="D941" s="3">
        <v>6</v>
      </c>
      <c r="E941" s="7">
        <v>-26979</v>
      </c>
      <c r="F941" s="7">
        <v>3</v>
      </c>
      <c r="G941" s="5">
        <v>0</v>
      </c>
      <c r="H941" s="5">
        <v>0</v>
      </c>
      <c r="I941" s="3">
        <v>0</v>
      </c>
      <c r="J941" s="3">
        <v>0</v>
      </c>
      <c r="K941" s="7">
        <v>0</v>
      </c>
      <c r="L941" s="7">
        <v>0</v>
      </c>
      <c r="M941" s="8">
        <v>6376</v>
      </c>
      <c r="N941" s="8">
        <v>-3</v>
      </c>
    </row>
    <row r="942" spans="1:14" x14ac:dyDescent="0.3">
      <c r="A942" s="4">
        <v>-26918</v>
      </c>
      <c r="B942" s="5">
        <v>-71</v>
      </c>
      <c r="C942" s="3">
        <v>-26927</v>
      </c>
      <c r="D942" s="3">
        <v>-26</v>
      </c>
      <c r="E942" s="7">
        <v>-26938</v>
      </c>
      <c r="F942" s="7">
        <v>-13</v>
      </c>
      <c r="G942" s="5">
        <v>0</v>
      </c>
      <c r="H942" s="5">
        <v>0</v>
      </c>
      <c r="I942" s="3">
        <v>0</v>
      </c>
      <c r="J942" s="3">
        <v>0</v>
      </c>
      <c r="K942" s="7">
        <v>0</v>
      </c>
      <c r="L942" s="7">
        <v>0</v>
      </c>
      <c r="M942" s="8">
        <v>6382</v>
      </c>
      <c r="N942" s="8">
        <v>-5</v>
      </c>
    </row>
    <row r="943" spans="1:14" x14ac:dyDescent="0.3">
      <c r="A943" s="5">
        <v>-26877</v>
      </c>
      <c r="B943" s="5">
        <v>-147</v>
      </c>
      <c r="C943" s="3">
        <v>-26886</v>
      </c>
      <c r="D943" s="3">
        <v>-55</v>
      </c>
      <c r="E943" s="7">
        <v>-26897</v>
      </c>
      <c r="F943" s="7">
        <v>-26</v>
      </c>
      <c r="G943" s="5">
        <v>0</v>
      </c>
      <c r="H943" s="5">
        <v>0</v>
      </c>
      <c r="I943" s="3">
        <v>0</v>
      </c>
      <c r="J943" s="3">
        <v>0</v>
      </c>
      <c r="K943" s="7">
        <v>0</v>
      </c>
      <c r="L943" s="7">
        <v>0</v>
      </c>
      <c r="M943" s="8">
        <v>6389</v>
      </c>
      <c r="N943" s="8">
        <v>-6</v>
      </c>
    </row>
    <row r="944" spans="1:14" x14ac:dyDescent="0.3">
      <c r="A944" s="5">
        <v>-26836</v>
      </c>
      <c r="B944" s="5">
        <v>-206</v>
      </c>
      <c r="C944" s="3">
        <v>-26845</v>
      </c>
      <c r="D944" s="3">
        <v>-78</v>
      </c>
      <c r="E944" s="7">
        <v>-26856</v>
      </c>
      <c r="F944" s="7">
        <v>-36</v>
      </c>
      <c r="G944" s="5">
        <v>0</v>
      </c>
      <c r="H944" s="5">
        <v>0</v>
      </c>
      <c r="I944" s="3">
        <v>0</v>
      </c>
      <c r="J944" s="3">
        <v>0</v>
      </c>
      <c r="K944" s="7">
        <v>0</v>
      </c>
      <c r="L944" s="7">
        <v>0</v>
      </c>
      <c r="M944" s="8">
        <v>6396</v>
      </c>
      <c r="N944" s="8">
        <v>-7</v>
      </c>
    </row>
    <row r="945" spans="1:14" x14ac:dyDescent="0.3">
      <c r="A945" s="5">
        <v>-26795</v>
      </c>
      <c r="B945" s="5">
        <v>-238</v>
      </c>
      <c r="C945" s="3">
        <v>-26804</v>
      </c>
      <c r="D945" s="3">
        <v>-91</v>
      </c>
      <c r="E945" s="7">
        <v>-26815</v>
      </c>
      <c r="F945" s="7">
        <v>-47</v>
      </c>
      <c r="G945" s="5">
        <v>0</v>
      </c>
      <c r="H945" s="5">
        <v>0</v>
      </c>
      <c r="I945" s="3">
        <v>0</v>
      </c>
      <c r="J945" s="3">
        <v>0</v>
      </c>
      <c r="K945" s="7">
        <v>0</v>
      </c>
      <c r="L945" s="7">
        <v>0</v>
      </c>
      <c r="M945" s="8">
        <v>6402</v>
      </c>
      <c r="N945" s="8">
        <v>-8</v>
      </c>
    </row>
    <row r="946" spans="1:14" x14ac:dyDescent="0.3">
      <c r="A946" s="5">
        <v>-26754</v>
      </c>
      <c r="B946" s="5">
        <v>-239</v>
      </c>
      <c r="C946" s="3">
        <v>-26763</v>
      </c>
      <c r="D946" s="3">
        <v>-93</v>
      </c>
      <c r="E946" s="7">
        <v>-26773</v>
      </c>
      <c r="F946" s="7">
        <v>-45</v>
      </c>
      <c r="G946" s="5">
        <v>0</v>
      </c>
      <c r="H946" s="5">
        <v>0</v>
      </c>
      <c r="I946" s="3">
        <v>0</v>
      </c>
      <c r="J946" s="3">
        <v>0</v>
      </c>
      <c r="K946" s="7">
        <v>0</v>
      </c>
      <c r="L946" s="7">
        <v>0</v>
      </c>
      <c r="M946" s="8">
        <v>6409</v>
      </c>
      <c r="N946" s="8">
        <v>-9</v>
      </c>
    </row>
    <row r="947" spans="1:14" x14ac:dyDescent="0.3">
      <c r="A947" s="5">
        <v>-26712</v>
      </c>
      <c r="B947" s="5">
        <v>-211</v>
      </c>
      <c r="C947" s="3">
        <v>-26721</v>
      </c>
      <c r="D947" s="3">
        <v>-85</v>
      </c>
      <c r="E947" s="7">
        <v>-26732</v>
      </c>
      <c r="F947" s="7">
        <v>-40</v>
      </c>
      <c r="G947" s="5">
        <v>0</v>
      </c>
      <c r="H947" s="5">
        <v>0</v>
      </c>
      <c r="I947" s="3">
        <v>0</v>
      </c>
      <c r="J947" s="3">
        <v>0</v>
      </c>
      <c r="K947" s="7">
        <v>0</v>
      </c>
      <c r="L947" s="7">
        <v>0</v>
      </c>
      <c r="M947" s="8">
        <v>6417</v>
      </c>
      <c r="N947" s="8">
        <v>-10</v>
      </c>
    </row>
    <row r="948" spans="1:14" x14ac:dyDescent="0.3">
      <c r="A948" s="5">
        <v>-26671</v>
      </c>
      <c r="B948" s="5">
        <v>-161</v>
      </c>
      <c r="C948" s="3">
        <v>-26680</v>
      </c>
      <c r="D948" s="3">
        <v>-66</v>
      </c>
      <c r="E948" s="7">
        <v>-26691</v>
      </c>
      <c r="F948" s="7">
        <v>-31</v>
      </c>
      <c r="G948" s="5">
        <v>0</v>
      </c>
      <c r="H948" s="5">
        <v>0</v>
      </c>
      <c r="I948" s="3">
        <v>0</v>
      </c>
      <c r="J948" s="3">
        <v>0</v>
      </c>
      <c r="K948" s="7">
        <v>0</v>
      </c>
      <c r="L948" s="7">
        <v>0</v>
      </c>
      <c r="M948" s="8">
        <v>6424</v>
      </c>
      <c r="N948" s="8">
        <v>-11</v>
      </c>
    </row>
    <row r="949" spans="1:14" x14ac:dyDescent="0.3">
      <c r="A949" s="5">
        <v>-26630</v>
      </c>
      <c r="B949" s="5">
        <v>-97</v>
      </c>
      <c r="C949" s="3">
        <v>-26639</v>
      </c>
      <c r="D949" s="3">
        <v>-42</v>
      </c>
      <c r="E949" s="7">
        <v>-26650</v>
      </c>
      <c r="F949" s="7">
        <v>-19</v>
      </c>
      <c r="G949" s="5">
        <v>0</v>
      </c>
      <c r="H949" s="5">
        <v>0</v>
      </c>
      <c r="I949" s="3">
        <v>0</v>
      </c>
      <c r="J949" s="3">
        <v>0</v>
      </c>
      <c r="K949" s="7">
        <v>0</v>
      </c>
      <c r="L949" s="7">
        <v>0</v>
      </c>
      <c r="M949" s="8">
        <v>6430</v>
      </c>
      <c r="N949" s="8">
        <v>-12</v>
      </c>
    </row>
    <row r="950" spans="1:14" x14ac:dyDescent="0.3">
      <c r="A950" s="5">
        <v>-26589</v>
      </c>
      <c r="B950" s="5">
        <v>-25</v>
      </c>
      <c r="C950" s="3">
        <v>-26598</v>
      </c>
      <c r="D950" s="3">
        <v>-14</v>
      </c>
      <c r="E950" s="7">
        <v>-26609</v>
      </c>
      <c r="F950" s="7">
        <v>-5</v>
      </c>
      <c r="G950" s="5">
        <v>0</v>
      </c>
      <c r="H950" s="5">
        <v>0</v>
      </c>
      <c r="I950" s="3">
        <v>0</v>
      </c>
      <c r="J950" s="3">
        <v>0</v>
      </c>
      <c r="K950" s="7">
        <v>0</v>
      </c>
      <c r="L950" s="7">
        <v>0</v>
      </c>
      <c r="M950" s="8">
        <v>6437</v>
      </c>
      <c r="N950" s="8">
        <v>-13</v>
      </c>
    </row>
    <row r="951" spans="1:14" x14ac:dyDescent="0.3">
      <c r="A951" s="5">
        <v>-26549</v>
      </c>
      <c r="B951" s="5">
        <v>49</v>
      </c>
      <c r="C951" s="3">
        <v>-26557</v>
      </c>
      <c r="D951" s="3">
        <v>19</v>
      </c>
      <c r="E951" s="7">
        <v>-26568</v>
      </c>
      <c r="F951" s="7">
        <v>10</v>
      </c>
      <c r="G951" s="5">
        <v>0</v>
      </c>
      <c r="H951" s="5">
        <v>0</v>
      </c>
      <c r="I951" s="3">
        <v>0</v>
      </c>
      <c r="J951" s="3">
        <v>0</v>
      </c>
      <c r="K951" s="7">
        <v>0</v>
      </c>
      <c r="L951" s="7">
        <v>0</v>
      </c>
      <c r="M951" s="8">
        <v>6444</v>
      </c>
      <c r="N951" s="8">
        <v>-14</v>
      </c>
    </row>
    <row r="952" spans="1:14" x14ac:dyDescent="0.3">
      <c r="A952" s="5">
        <v>-26508</v>
      </c>
      <c r="B952" s="5">
        <v>122</v>
      </c>
      <c r="C952" s="3">
        <v>-26516</v>
      </c>
      <c r="D952" s="3">
        <v>49</v>
      </c>
      <c r="E952" s="7">
        <v>-26527</v>
      </c>
      <c r="F952" s="7">
        <v>24</v>
      </c>
      <c r="G952" s="5">
        <v>0</v>
      </c>
      <c r="H952" s="5">
        <v>0</v>
      </c>
      <c r="I952" s="3">
        <v>0</v>
      </c>
      <c r="J952" s="3">
        <v>0</v>
      </c>
      <c r="K952" s="7">
        <v>0</v>
      </c>
      <c r="L952" s="7">
        <v>0</v>
      </c>
      <c r="M952" s="8">
        <v>6451</v>
      </c>
      <c r="N952" s="8">
        <v>-14</v>
      </c>
    </row>
    <row r="953" spans="1:14" x14ac:dyDescent="0.3">
      <c r="A953" s="5">
        <v>-26467</v>
      </c>
      <c r="B953" s="5">
        <v>185</v>
      </c>
      <c r="C953" s="3">
        <v>-26475</v>
      </c>
      <c r="D953" s="3">
        <v>72</v>
      </c>
      <c r="E953" s="7">
        <v>-26486</v>
      </c>
      <c r="F953" s="7">
        <v>34</v>
      </c>
      <c r="G953" s="5">
        <v>0</v>
      </c>
      <c r="H953" s="5">
        <v>0</v>
      </c>
      <c r="I953" s="3">
        <v>0</v>
      </c>
      <c r="J953" s="3">
        <v>0</v>
      </c>
      <c r="K953" s="7">
        <v>0</v>
      </c>
      <c r="L953" s="7">
        <v>0</v>
      </c>
      <c r="M953" s="8">
        <v>6459</v>
      </c>
      <c r="N953" s="8">
        <v>-15</v>
      </c>
    </row>
    <row r="954" spans="1:14" x14ac:dyDescent="0.3">
      <c r="A954" s="5">
        <v>-26426</v>
      </c>
      <c r="B954" s="5">
        <v>228</v>
      </c>
      <c r="C954" s="3">
        <v>-26434</v>
      </c>
      <c r="D954" s="3">
        <v>88</v>
      </c>
      <c r="E954" s="7">
        <v>-26445</v>
      </c>
      <c r="F954" s="7">
        <v>41</v>
      </c>
      <c r="G954" s="5">
        <v>0</v>
      </c>
      <c r="H954" s="5">
        <v>0</v>
      </c>
      <c r="I954" s="3">
        <v>0</v>
      </c>
      <c r="J954" s="3">
        <v>0</v>
      </c>
      <c r="K954" s="7">
        <v>0</v>
      </c>
      <c r="L954" s="7">
        <v>0</v>
      </c>
      <c r="M954" s="8">
        <v>6466</v>
      </c>
      <c r="N954" s="8">
        <v>-19</v>
      </c>
    </row>
    <row r="955" spans="1:14" x14ac:dyDescent="0.3">
      <c r="A955" s="5">
        <v>-26385</v>
      </c>
      <c r="B955" s="5">
        <v>239</v>
      </c>
      <c r="C955" s="3">
        <v>-26393</v>
      </c>
      <c r="D955" s="3">
        <v>93</v>
      </c>
      <c r="E955" s="7">
        <v>-26404</v>
      </c>
      <c r="F955" s="7">
        <v>43</v>
      </c>
      <c r="G955" s="5">
        <v>0</v>
      </c>
      <c r="H955" s="5">
        <v>0</v>
      </c>
      <c r="I955" s="3">
        <v>0</v>
      </c>
      <c r="J955" s="3">
        <v>0</v>
      </c>
      <c r="K955" s="7">
        <v>0</v>
      </c>
      <c r="L955" s="7">
        <v>0</v>
      </c>
      <c r="M955" s="8">
        <v>6473</v>
      </c>
      <c r="N955" s="8">
        <v>-16</v>
      </c>
    </row>
    <row r="956" spans="1:14" x14ac:dyDescent="0.3">
      <c r="A956" s="5">
        <v>-26344</v>
      </c>
      <c r="B956" s="5">
        <v>224</v>
      </c>
      <c r="C956" s="3">
        <v>-26352</v>
      </c>
      <c r="D956" s="3">
        <v>87</v>
      </c>
      <c r="E956" s="7">
        <v>-26364</v>
      </c>
      <c r="F956" s="7">
        <v>40</v>
      </c>
      <c r="G956" s="5">
        <v>0</v>
      </c>
      <c r="H956" s="5">
        <v>0</v>
      </c>
      <c r="I956" s="3">
        <v>0</v>
      </c>
      <c r="J956" s="3">
        <v>0</v>
      </c>
      <c r="K956" s="7">
        <v>0</v>
      </c>
      <c r="L956" s="7">
        <v>0</v>
      </c>
      <c r="M956" s="8">
        <v>6479</v>
      </c>
      <c r="N956" s="8">
        <v>-17</v>
      </c>
    </row>
    <row r="957" spans="1:14" x14ac:dyDescent="0.3">
      <c r="A957" s="5">
        <v>-26302</v>
      </c>
      <c r="B957" s="5">
        <v>180</v>
      </c>
      <c r="C957" s="3">
        <v>-26311</v>
      </c>
      <c r="D957" s="3">
        <v>71</v>
      </c>
      <c r="E957" s="7">
        <v>-26323</v>
      </c>
      <c r="F957" s="7">
        <v>33</v>
      </c>
      <c r="G957" s="5">
        <v>0</v>
      </c>
      <c r="H957" s="5">
        <v>0</v>
      </c>
      <c r="I957" s="3">
        <v>0</v>
      </c>
      <c r="J957" s="3">
        <v>0</v>
      </c>
      <c r="K957" s="7">
        <v>0</v>
      </c>
      <c r="L957" s="7">
        <v>0</v>
      </c>
      <c r="M957" s="8">
        <v>6486</v>
      </c>
      <c r="N957" s="8">
        <v>-19</v>
      </c>
    </row>
    <row r="958" spans="1:14" x14ac:dyDescent="0.3">
      <c r="A958" s="5">
        <v>-26261</v>
      </c>
      <c r="B958" s="5">
        <v>116</v>
      </c>
      <c r="C958" s="3">
        <v>-26270</v>
      </c>
      <c r="D958" s="3">
        <v>47</v>
      </c>
      <c r="E958" s="7">
        <v>-26282</v>
      </c>
      <c r="F958" s="7">
        <v>22</v>
      </c>
      <c r="G958" s="5">
        <v>0</v>
      </c>
      <c r="H958" s="5">
        <v>0</v>
      </c>
      <c r="I958" s="3">
        <v>0</v>
      </c>
      <c r="J958" s="3">
        <v>0</v>
      </c>
      <c r="K958" s="7">
        <v>0</v>
      </c>
      <c r="L958" s="7">
        <v>0</v>
      </c>
      <c r="M958" s="8">
        <v>6493</v>
      </c>
      <c r="N958" s="8">
        <v>-18</v>
      </c>
    </row>
    <row r="959" spans="1:14" x14ac:dyDescent="0.3">
      <c r="A959" s="5">
        <v>-26220</v>
      </c>
      <c r="B959" s="5">
        <v>40</v>
      </c>
      <c r="C959" s="3">
        <v>-26229</v>
      </c>
      <c r="D959" s="3">
        <v>18</v>
      </c>
      <c r="E959" s="7">
        <v>-26241</v>
      </c>
      <c r="F959" s="7">
        <v>8</v>
      </c>
      <c r="G959" s="5">
        <v>0</v>
      </c>
      <c r="H959" s="5">
        <v>0</v>
      </c>
      <c r="I959" s="3">
        <v>0</v>
      </c>
      <c r="J959" s="3">
        <v>0</v>
      </c>
      <c r="K959" s="7">
        <v>0</v>
      </c>
      <c r="L959" s="7">
        <v>0</v>
      </c>
      <c r="M959" s="8">
        <v>6501</v>
      </c>
      <c r="N959" s="8">
        <v>-18</v>
      </c>
    </row>
    <row r="960" spans="1:14" x14ac:dyDescent="0.3">
      <c r="A960" s="5">
        <v>-26179</v>
      </c>
      <c r="B960" s="5">
        <v>-42</v>
      </c>
      <c r="C960" s="3">
        <v>-26188</v>
      </c>
      <c r="D960" s="3">
        <v>-14</v>
      </c>
      <c r="E960" s="7">
        <v>-26200</v>
      </c>
      <c r="F960" s="7">
        <v>-6</v>
      </c>
      <c r="G960" s="5">
        <v>0</v>
      </c>
      <c r="H960" s="5">
        <v>0</v>
      </c>
      <c r="I960" s="3">
        <v>0</v>
      </c>
      <c r="J960" s="3">
        <v>0</v>
      </c>
      <c r="K960" s="7">
        <v>0</v>
      </c>
      <c r="L960" s="7">
        <v>0</v>
      </c>
      <c r="M960" s="8">
        <v>6508</v>
      </c>
      <c r="N960" s="8">
        <v>-19</v>
      </c>
    </row>
    <row r="961" spans="1:14" x14ac:dyDescent="0.3">
      <c r="A961" s="5">
        <v>-26138</v>
      </c>
      <c r="B961" s="5">
        <v>-121</v>
      </c>
      <c r="C961" s="3">
        <v>-26147</v>
      </c>
      <c r="D961" s="3">
        <v>-44</v>
      </c>
      <c r="E961" s="7">
        <v>-26159</v>
      </c>
      <c r="F961" s="7">
        <v>-20</v>
      </c>
      <c r="G961" s="5">
        <v>0</v>
      </c>
      <c r="H961" s="5">
        <v>0</v>
      </c>
      <c r="I961" s="3">
        <v>0</v>
      </c>
      <c r="J961" s="3">
        <v>0</v>
      </c>
      <c r="K961" s="7">
        <v>0</v>
      </c>
      <c r="L961" s="7">
        <v>0</v>
      </c>
      <c r="M961" s="8">
        <v>6515</v>
      </c>
      <c r="N961" s="8">
        <v>-19</v>
      </c>
    </row>
    <row r="962" spans="1:14" x14ac:dyDescent="0.3">
      <c r="A962" s="5">
        <v>-26097</v>
      </c>
      <c r="B962" s="5">
        <v>-186</v>
      </c>
      <c r="C962" s="3">
        <v>-26105</v>
      </c>
      <c r="D962" s="3">
        <v>-68</v>
      </c>
      <c r="E962" s="7">
        <v>-26118</v>
      </c>
      <c r="F962" s="7">
        <v>-31</v>
      </c>
      <c r="G962" s="5">
        <v>0</v>
      </c>
      <c r="H962" s="5">
        <v>0</v>
      </c>
      <c r="I962" s="3">
        <v>0</v>
      </c>
      <c r="J962" s="3">
        <v>0</v>
      </c>
      <c r="K962" s="7">
        <v>0</v>
      </c>
      <c r="L962" s="7">
        <v>0</v>
      </c>
      <c r="M962" s="8">
        <v>6522</v>
      </c>
      <c r="N962" s="8">
        <v>-19</v>
      </c>
    </row>
    <row r="963" spans="1:14" x14ac:dyDescent="0.3">
      <c r="A963" s="5">
        <v>-26056</v>
      </c>
      <c r="B963" s="5">
        <v>-228</v>
      </c>
      <c r="C963" s="3">
        <v>-26064</v>
      </c>
      <c r="D963" s="3">
        <v>-85</v>
      </c>
      <c r="E963" s="7">
        <v>-26076</v>
      </c>
      <c r="F963" s="7">
        <v>-38</v>
      </c>
      <c r="G963" s="5">
        <v>0</v>
      </c>
      <c r="H963" s="5">
        <v>0</v>
      </c>
      <c r="I963" s="3">
        <v>0</v>
      </c>
      <c r="J963" s="3">
        <v>0</v>
      </c>
      <c r="K963" s="7">
        <v>0</v>
      </c>
      <c r="L963" s="7">
        <v>0</v>
      </c>
      <c r="M963" s="8">
        <v>6528</v>
      </c>
      <c r="N963" s="8">
        <v>-20</v>
      </c>
    </row>
    <row r="964" spans="1:14" x14ac:dyDescent="0.3">
      <c r="A964" s="5">
        <v>-26015</v>
      </c>
      <c r="B964" s="5">
        <v>-240</v>
      </c>
      <c r="C964" s="3">
        <v>-26024</v>
      </c>
      <c r="D964" s="3">
        <v>-91</v>
      </c>
      <c r="E964" s="7">
        <v>-26035</v>
      </c>
      <c r="F964" s="7">
        <v>-41</v>
      </c>
      <c r="G964" s="5">
        <v>0</v>
      </c>
      <c r="H964" s="5">
        <v>0</v>
      </c>
      <c r="I964" s="3">
        <v>0</v>
      </c>
      <c r="J964" s="3">
        <v>0</v>
      </c>
      <c r="K964" s="7">
        <v>0</v>
      </c>
      <c r="L964" s="7">
        <v>0</v>
      </c>
      <c r="M964" s="8">
        <v>6535</v>
      </c>
      <c r="N964" s="8">
        <v>-20</v>
      </c>
    </row>
    <row r="965" spans="1:14" x14ac:dyDescent="0.3">
      <c r="A965" s="5">
        <v>-25974</v>
      </c>
      <c r="B965" s="5">
        <v>-221</v>
      </c>
      <c r="C965" s="3">
        <v>-25983</v>
      </c>
      <c r="D965" s="3">
        <v>-86</v>
      </c>
      <c r="E965" s="7">
        <v>-25994</v>
      </c>
      <c r="F965" s="7">
        <v>-42</v>
      </c>
      <c r="G965" s="5">
        <v>0</v>
      </c>
      <c r="H965" s="5">
        <v>0</v>
      </c>
      <c r="I965" s="3">
        <v>0</v>
      </c>
      <c r="J965" s="3">
        <v>0</v>
      </c>
      <c r="K965" s="7">
        <v>0</v>
      </c>
      <c r="L965" s="7">
        <v>0</v>
      </c>
      <c r="M965" s="8">
        <v>6543</v>
      </c>
      <c r="N965" s="8">
        <v>-20</v>
      </c>
    </row>
    <row r="966" spans="1:14" x14ac:dyDescent="0.3">
      <c r="A966" s="5">
        <v>-25932</v>
      </c>
      <c r="B966" s="5">
        <v>-178</v>
      </c>
      <c r="C966" s="3">
        <v>-25942</v>
      </c>
      <c r="D966" s="3">
        <v>-72</v>
      </c>
      <c r="E966" s="7">
        <v>-25953</v>
      </c>
      <c r="F966" s="7">
        <v>-33</v>
      </c>
      <c r="G966" s="5">
        <v>0</v>
      </c>
      <c r="H966" s="5">
        <v>0</v>
      </c>
      <c r="I966" s="3">
        <v>0</v>
      </c>
      <c r="J966" s="3">
        <v>0</v>
      </c>
      <c r="K966" s="7">
        <v>0</v>
      </c>
      <c r="L966" s="7">
        <v>0</v>
      </c>
      <c r="M966" s="8">
        <v>6550</v>
      </c>
      <c r="N966" s="8">
        <v>-20</v>
      </c>
    </row>
    <row r="967" spans="1:14" x14ac:dyDescent="0.3">
      <c r="A967" s="5">
        <v>-25891</v>
      </c>
      <c r="B967" s="5">
        <v>-118</v>
      </c>
      <c r="C967" s="3">
        <v>-25901</v>
      </c>
      <c r="D967" s="3">
        <v>-49</v>
      </c>
      <c r="E967" s="7">
        <v>-25912</v>
      </c>
      <c r="F967" s="7">
        <v>-22</v>
      </c>
      <c r="G967" s="5">
        <v>0</v>
      </c>
      <c r="H967" s="5">
        <v>0</v>
      </c>
      <c r="I967" s="3">
        <v>0</v>
      </c>
      <c r="J967" s="3">
        <v>0</v>
      </c>
      <c r="K967" s="7">
        <v>0</v>
      </c>
      <c r="L967" s="7">
        <v>0</v>
      </c>
      <c r="M967" s="8">
        <v>6557</v>
      </c>
      <c r="N967" s="8">
        <v>-19</v>
      </c>
    </row>
    <row r="968" spans="1:14" x14ac:dyDescent="0.3">
      <c r="A968" s="5">
        <v>-25850</v>
      </c>
      <c r="B968" s="5">
        <v>-50</v>
      </c>
      <c r="C968" s="3">
        <v>-25860</v>
      </c>
      <c r="D968" s="3">
        <v>-22</v>
      </c>
      <c r="E968" s="7">
        <v>-25871</v>
      </c>
      <c r="F968" s="7">
        <v>-9</v>
      </c>
      <c r="G968" s="5">
        <v>0</v>
      </c>
      <c r="H968" s="5">
        <v>0</v>
      </c>
      <c r="I968" s="3">
        <v>0</v>
      </c>
      <c r="J968" s="3">
        <v>0</v>
      </c>
      <c r="K968" s="7">
        <v>0</v>
      </c>
      <c r="L968" s="7">
        <v>0</v>
      </c>
      <c r="M968" s="8">
        <v>6564</v>
      </c>
      <c r="N968" s="8">
        <v>-19</v>
      </c>
    </row>
    <row r="969" spans="1:14" x14ac:dyDescent="0.3">
      <c r="A969" s="5">
        <v>-25809</v>
      </c>
      <c r="B969" s="5">
        <v>23</v>
      </c>
      <c r="C969" s="3">
        <v>-25819</v>
      </c>
      <c r="D969" s="3">
        <v>6</v>
      </c>
      <c r="E969" s="7">
        <v>-25830</v>
      </c>
      <c r="F969" s="7">
        <v>5</v>
      </c>
      <c r="G969" s="5">
        <v>0</v>
      </c>
      <c r="H969" s="5">
        <v>0</v>
      </c>
      <c r="I969" s="3">
        <v>0</v>
      </c>
      <c r="J969" s="3">
        <v>0</v>
      </c>
      <c r="K969" s="7">
        <v>0</v>
      </c>
      <c r="L969" s="7">
        <v>0</v>
      </c>
      <c r="M969" s="8">
        <v>6571</v>
      </c>
      <c r="N969" s="8">
        <v>-19</v>
      </c>
    </row>
    <row r="970" spans="1:14" x14ac:dyDescent="0.3">
      <c r="A970" s="5">
        <v>-25768</v>
      </c>
      <c r="B970" s="5">
        <v>96</v>
      </c>
      <c r="C970" s="3">
        <v>-25778</v>
      </c>
      <c r="D970" s="3">
        <v>35</v>
      </c>
      <c r="E970" s="7">
        <v>-25789</v>
      </c>
      <c r="F970" s="7">
        <v>18</v>
      </c>
      <c r="G970" s="5">
        <v>0</v>
      </c>
      <c r="H970" s="5">
        <v>0</v>
      </c>
      <c r="I970" s="3">
        <v>0</v>
      </c>
      <c r="J970" s="3">
        <v>0</v>
      </c>
      <c r="K970" s="7">
        <v>0</v>
      </c>
      <c r="L970" s="7">
        <v>0</v>
      </c>
      <c r="M970" s="8">
        <v>6577</v>
      </c>
      <c r="N970" s="8">
        <v>-19</v>
      </c>
    </row>
    <row r="971" spans="1:14" x14ac:dyDescent="0.3">
      <c r="A971" s="5">
        <v>-25727</v>
      </c>
      <c r="B971" s="5">
        <v>162</v>
      </c>
      <c r="C971" s="3">
        <v>-25737</v>
      </c>
      <c r="D971" s="3">
        <v>62</v>
      </c>
      <c r="E971" s="7">
        <v>-25748</v>
      </c>
      <c r="F971" s="7">
        <v>29</v>
      </c>
      <c r="G971" s="5">
        <v>0</v>
      </c>
      <c r="H971" s="5">
        <v>0</v>
      </c>
      <c r="I971" s="3">
        <v>0</v>
      </c>
      <c r="J971" s="3">
        <v>0</v>
      </c>
      <c r="K971" s="7">
        <v>0</v>
      </c>
      <c r="L971" s="7">
        <v>0</v>
      </c>
      <c r="M971" s="8">
        <v>6584</v>
      </c>
      <c r="N971" s="8">
        <v>-21</v>
      </c>
    </row>
    <row r="972" spans="1:14" x14ac:dyDescent="0.3">
      <c r="A972" s="5">
        <v>-25686</v>
      </c>
      <c r="B972" s="5">
        <v>212</v>
      </c>
      <c r="C972" s="3">
        <v>-25696</v>
      </c>
      <c r="D972" s="3">
        <v>80</v>
      </c>
      <c r="E972" s="7">
        <v>-25707</v>
      </c>
      <c r="F972" s="7">
        <v>37</v>
      </c>
      <c r="G972" s="5">
        <v>0</v>
      </c>
      <c r="H972" s="5">
        <v>0</v>
      </c>
      <c r="I972" s="3">
        <v>0</v>
      </c>
      <c r="J972" s="3">
        <v>0</v>
      </c>
      <c r="K972" s="7">
        <v>0</v>
      </c>
      <c r="L972" s="7">
        <v>0</v>
      </c>
      <c r="M972" s="8">
        <v>6592</v>
      </c>
      <c r="N972" s="8">
        <v>-18</v>
      </c>
    </row>
    <row r="973" spans="1:14" x14ac:dyDescent="0.3">
      <c r="A973" s="5">
        <v>-25645</v>
      </c>
      <c r="B973" s="5">
        <v>238</v>
      </c>
      <c r="C973" s="3">
        <v>-25655</v>
      </c>
      <c r="D973" s="3">
        <v>89</v>
      </c>
      <c r="E973" s="7">
        <v>-25666</v>
      </c>
      <c r="F973" s="7">
        <v>41</v>
      </c>
      <c r="G973" s="5">
        <v>0</v>
      </c>
      <c r="H973" s="5">
        <v>0</v>
      </c>
      <c r="I973" s="3">
        <v>0</v>
      </c>
      <c r="J973" s="3">
        <v>0</v>
      </c>
      <c r="K973" s="7">
        <v>0</v>
      </c>
      <c r="L973" s="7">
        <v>0</v>
      </c>
      <c r="M973" s="8">
        <v>6599</v>
      </c>
      <c r="N973" s="8">
        <v>-17</v>
      </c>
    </row>
    <row r="974" spans="1:14" x14ac:dyDescent="0.3">
      <c r="A974" s="5">
        <v>-25604</v>
      </c>
      <c r="B974" s="5">
        <v>228</v>
      </c>
      <c r="C974" s="3">
        <v>-25614</v>
      </c>
      <c r="D974" s="3">
        <v>87</v>
      </c>
      <c r="E974" s="7">
        <v>-25625</v>
      </c>
      <c r="F974" s="7">
        <v>39</v>
      </c>
      <c r="G974" s="5">
        <v>0</v>
      </c>
      <c r="H974" s="5">
        <v>0</v>
      </c>
      <c r="I974" s="3">
        <v>0</v>
      </c>
      <c r="J974" s="3">
        <v>0</v>
      </c>
      <c r="K974" s="7">
        <v>0</v>
      </c>
      <c r="L974" s="7">
        <v>0</v>
      </c>
      <c r="M974" s="8">
        <v>6606</v>
      </c>
      <c r="N974" s="8">
        <v>-19</v>
      </c>
    </row>
    <row r="975" spans="1:14" x14ac:dyDescent="0.3">
      <c r="A975" s="5">
        <v>-25563</v>
      </c>
      <c r="B975" s="5">
        <v>195</v>
      </c>
      <c r="C975" s="3">
        <v>-25573</v>
      </c>
      <c r="D975" s="3">
        <v>75</v>
      </c>
      <c r="E975" s="7">
        <v>-25584</v>
      </c>
      <c r="F975" s="7">
        <v>34</v>
      </c>
      <c r="G975" s="5">
        <v>0</v>
      </c>
      <c r="H975" s="5">
        <v>0</v>
      </c>
      <c r="I975" s="3">
        <v>0</v>
      </c>
      <c r="J975" s="3">
        <v>0</v>
      </c>
      <c r="K975" s="7">
        <v>0</v>
      </c>
      <c r="L975" s="7">
        <v>0</v>
      </c>
      <c r="M975" s="8">
        <v>6613</v>
      </c>
      <c r="N975" s="8">
        <v>-16</v>
      </c>
    </row>
    <row r="976" spans="1:14" x14ac:dyDescent="0.3">
      <c r="A976" s="5">
        <v>-25521</v>
      </c>
      <c r="B976" s="5">
        <v>138</v>
      </c>
      <c r="C976" s="3">
        <v>-25532</v>
      </c>
      <c r="D976" s="3">
        <v>54</v>
      </c>
      <c r="E976" s="7">
        <v>-25543</v>
      </c>
      <c r="F976" s="7">
        <v>24</v>
      </c>
      <c r="G976" s="5">
        <v>0</v>
      </c>
      <c r="H976" s="5">
        <v>0</v>
      </c>
      <c r="I976" s="3">
        <v>0</v>
      </c>
      <c r="J976" s="3">
        <v>0</v>
      </c>
      <c r="K976" s="7">
        <v>0</v>
      </c>
      <c r="L976" s="7">
        <v>0</v>
      </c>
      <c r="M976" s="8">
        <v>6620</v>
      </c>
      <c r="N976" s="8">
        <v>-15</v>
      </c>
    </row>
    <row r="977" spans="1:14" x14ac:dyDescent="0.3">
      <c r="A977" s="5">
        <v>-25480</v>
      </c>
      <c r="B977" s="5">
        <v>66</v>
      </c>
      <c r="C977" s="3">
        <v>-25491</v>
      </c>
      <c r="D977" s="3">
        <v>27</v>
      </c>
      <c r="E977" s="7">
        <v>-25502</v>
      </c>
      <c r="F977" s="7">
        <v>12</v>
      </c>
      <c r="G977" s="5">
        <v>0</v>
      </c>
      <c r="H977" s="5">
        <v>0</v>
      </c>
      <c r="I977" s="3">
        <v>0</v>
      </c>
      <c r="J977" s="3">
        <v>0</v>
      </c>
      <c r="K977" s="7">
        <v>0</v>
      </c>
      <c r="L977" s="7">
        <v>0</v>
      </c>
      <c r="M977" s="8">
        <v>6626</v>
      </c>
      <c r="N977" s="8">
        <v>-15</v>
      </c>
    </row>
    <row r="978" spans="1:14" x14ac:dyDescent="0.3">
      <c r="A978" s="5">
        <v>-25440</v>
      </c>
      <c r="B978" s="5">
        <v>-14</v>
      </c>
      <c r="C978" s="3">
        <v>-25449</v>
      </c>
      <c r="D978" s="3">
        <v>-3</v>
      </c>
      <c r="E978" s="7">
        <v>-25461</v>
      </c>
      <c r="F978" s="7">
        <v>-1</v>
      </c>
      <c r="G978" s="5">
        <v>0</v>
      </c>
      <c r="H978" s="5">
        <v>0</v>
      </c>
      <c r="I978" s="3">
        <v>0</v>
      </c>
      <c r="J978" s="3">
        <v>0</v>
      </c>
      <c r="K978" s="7">
        <v>0</v>
      </c>
      <c r="L978" s="7">
        <v>0</v>
      </c>
      <c r="M978" s="8">
        <v>6634</v>
      </c>
      <c r="N978" s="8">
        <v>-14</v>
      </c>
    </row>
    <row r="979" spans="1:14" x14ac:dyDescent="0.3">
      <c r="A979" s="5">
        <v>-25399</v>
      </c>
      <c r="B979" s="5">
        <v>-93</v>
      </c>
      <c r="C979" s="3">
        <v>-25408</v>
      </c>
      <c r="D979" s="3">
        <v>-33</v>
      </c>
      <c r="E979" s="7">
        <v>-25420</v>
      </c>
      <c r="F979" s="7">
        <v>-15</v>
      </c>
      <c r="G979" s="5">
        <v>0</v>
      </c>
      <c r="H979" s="5">
        <v>0</v>
      </c>
      <c r="I979" s="3">
        <v>0</v>
      </c>
      <c r="J979" s="3">
        <v>0</v>
      </c>
      <c r="K979" s="7">
        <v>0</v>
      </c>
      <c r="L979" s="7">
        <v>0</v>
      </c>
      <c r="M979" s="8">
        <v>6641</v>
      </c>
      <c r="N979" s="8">
        <v>-13</v>
      </c>
    </row>
    <row r="980" spans="1:14" x14ac:dyDescent="0.3">
      <c r="A980" s="5">
        <v>-25358</v>
      </c>
      <c r="B980" s="5">
        <v>-163</v>
      </c>
      <c r="C980" s="3">
        <v>-25367</v>
      </c>
      <c r="D980" s="3">
        <v>-58</v>
      </c>
      <c r="E980" s="7">
        <v>-25378</v>
      </c>
      <c r="F980" s="7">
        <v>-27</v>
      </c>
      <c r="G980" s="5">
        <v>0</v>
      </c>
      <c r="H980" s="5">
        <v>0</v>
      </c>
      <c r="I980" s="3">
        <v>0</v>
      </c>
      <c r="J980" s="3">
        <v>0</v>
      </c>
      <c r="K980" s="7">
        <v>0</v>
      </c>
      <c r="L980" s="7">
        <v>0</v>
      </c>
      <c r="M980" s="8">
        <v>6648</v>
      </c>
      <c r="N980" s="8">
        <v>-12</v>
      </c>
    </row>
    <row r="981" spans="1:14" x14ac:dyDescent="0.3">
      <c r="A981" s="5">
        <v>-25317</v>
      </c>
      <c r="B981" s="5">
        <v>-213</v>
      </c>
      <c r="C981" s="3">
        <v>-25326</v>
      </c>
      <c r="D981" s="3">
        <v>-77</v>
      </c>
      <c r="E981" s="7">
        <v>-25337</v>
      </c>
      <c r="F981" s="7">
        <v>-34</v>
      </c>
      <c r="G981" s="5">
        <v>0</v>
      </c>
      <c r="H981" s="5">
        <v>0</v>
      </c>
      <c r="I981" s="3">
        <v>0</v>
      </c>
      <c r="J981" s="3">
        <v>0</v>
      </c>
      <c r="K981" s="7">
        <v>0</v>
      </c>
      <c r="L981" s="7">
        <v>0</v>
      </c>
      <c r="M981" s="8">
        <v>6655</v>
      </c>
      <c r="N981" s="8">
        <v>-11</v>
      </c>
    </row>
    <row r="982" spans="1:14" x14ac:dyDescent="0.3">
      <c r="A982" s="5">
        <v>-25276</v>
      </c>
      <c r="B982" s="5">
        <v>-236</v>
      </c>
      <c r="C982" s="3">
        <v>-25285</v>
      </c>
      <c r="D982" s="3">
        <v>-87</v>
      </c>
      <c r="E982" s="7">
        <v>-25297</v>
      </c>
      <c r="F982" s="7">
        <v>-38</v>
      </c>
      <c r="G982" s="5">
        <v>0</v>
      </c>
      <c r="H982" s="5">
        <v>0</v>
      </c>
      <c r="I982" s="3">
        <v>0</v>
      </c>
      <c r="J982" s="3">
        <v>0</v>
      </c>
      <c r="K982" s="7">
        <v>0</v>
      </c>
      <c r="L982" s="7">
        <v>0</v>
      </c>
      <c r="M982" s="8">
        <v>6662</v>
      </c>
      <c r="N982" s="8">
        <v>-10</v>
      </c>
    </row>
    <row r="983" spans="1:14" x14ac:dyDescent="0.3">
      <c r="A983" s="5">
        <v>-25235</v>
      </c>
      <c r="B983" s="5">
        <v>-228</v>
      </c>
      <c r="C983" s="3">
        <v>-25244</v>
      </c>
      <c r="D983" s="3">
        <v>-86</v>
      </c>
      <c r="E983" s="7">
        <v>-25256</v>
      </c>
      <c r="F983" s="7">
        <v>-38</v>
      </c>
      <c r="G983" s="5">
        <v>0</v>
      </c>
      <c r="H983" s="5">
        <v>0</v>
      </c>
      <c r="I983" s="3">
        <v>0</v>
      </c>
      <c r="J983" s="3">
        <v>0</v>
      </c>
      <c r="K983" s="7">
        <v>0</v>
      </c>
      <c r="L983" s="7">
        <v>0</v>
      </c>
      <c r="M983" s="8">
        <v>6669</v>
      </c>
      <c r="N983" s="8">
        <v>-9</v>
      </c>
    </row>
    <row r="984" spans="1:14" x14ac:dyDescent="0.3">
      <c r="A984" s="5">
        <v>-25194</v>
      </c>
      <c r="B984" s="5">
        <v>-193</v>
      </c>
      <c r="C984" s="3">
        <v>-25203</v>
      </c>
      <c r="D984" s="3">
        <v>-75</v>
      </c>
      <c r="E984" s="7">
        <v>-25215</v>
      </c>
      <c r="F984" s="7">
        <v>-35</v>
      </c>
      <c r="G984" s="5">
        <v>0</v>
      </c>
      <c r="H984" s="5">
        <v>0</v>
      </c>
      <c r="I984" s="3">
        <v>0</v>
      </c>
      <c r="J984" s="3">
        <v>0</v>
      </c>
      <c r="K984" s="7">
        <v>0</v>
      </c>
      <c r="L984" s="7">
        <v>0</v>
      </c>
      <c r="M984" s="8">
        <v>6676</v>
      </c>
      <c r="N984" s="8">
        <v>-8</v>
      </c>
    </row>
    <row r="985" spans="1:14" x14ac:dyDescent="0.3">
      <c r="A985" s="5">
        <v>-25153</v>
      </c>
      <c r="B985" s="5">
        <v>-138</v>
      </c>
      <c r="C985" s="3">
        <v>-25162</v>
      </c>
      <c r="D985" s="3">
        <v>-56</v>
      </c>
      <c r="E985" s="7">
        <v>-25174</v>
      </c>
      <c r="F985" s="7">
        <v>-27</v>
      </c>
      <c r="G985" s="5">
        <v>0</v>
      </c>
      <c r="H985" s="5">
        <v>0</v>
      </c>
      <c r="I985" s="3">
        <v>0</v>
      </c>
      <c r="J985" s="3">
        <v>0</v>
      </c>
      <c r="K985" s="7">
        <v>0</v>
      </c>
      <c r="L985" s="7">
        <v>0</v>
      </c>
      <c r="M985" s="8">
        <v>6683</v>
      </c>
      <c r="N985" s="8">
        <v>-7</v>
      </c>
    </row>
    <row r="986" spans="1:14" x14ac:dyDescent="0.3">
      <c r="A986" s="5">
        <v>-25111</v>
      </c>
      <c r="B986" s="5">
        <v>-73</v>
      </c>
      <c r="C986" s="3">
        <v>-25121</v>
      </c>
      <c r="D986" s="3">
        <v>-30</v>
      </c>
      <c r="E986" s="7">
        <v>-25133</v>
      </c>
      <c r="F986" s="7">
        <v>-14</v>
      </c>
      <c r="G986" s="5">
        <v>0</v>
      </c>
      <c r="H986" s="5">
        <v>0</v>
      </c>
      <c r="I986" s="3">
        <v>0</v>
      </c>
      <c r="J986" s="3">
        <v>0</v>
      </c>
      <c r="K986" s="7">
        <v>0</v>
      </c>
      <c r="L986" s="7">
        <v>0</v>
      </c>
      <c r="M986" s="8">
        <v>6690</v>
      </c>
      <c r="N986" s="8">
        <v>-6</v>
      </c>
    </row>
    <row r="987" spans="1:14" x14ac:dyDescent="0.3">
      <c r="A987" s="5">
        <v>-25070</v>
      </c>
      <c r="B987" s="5">
        <v>-1</v>
      </c>
      <c r="C987" s="3">
        <v>-25080</v>
      </c>
      <c r="D987" s="3">
        <v>-2</v>
      </c>
      <c r="E987" s="7">
        <v>-25092</v>
      </c>
      <c r="F987" s="7">
        <v>0</v>
      </c>
      <c r="G987" s="5">
        <v>0</v>
      </c>
      <c r="H987" s="5">
        <v>0</v>
      </c>
      <c r="I987" s="3">
        <v>0</v>
      </c>
      <c r="J987" s="3">
        <v>0</v>
      </c>
      <c r="K987" s="7">
        <v>0</v>
      </c>
      <c r="L987" s="7">
        <v>0</v>
      </c>
      <c r="M987" s="8">
        <v>6696</v>
      </c>
      <c r="N987" s="8">
        <v>-5</v>
      </c>
    </row>
    <row r="988" spans="1:14" x14ac:dyDescent="0.3">
      <c r="A988" s="5">
        <v>-25029</v>
      </c>
      <c r="B988" s="5">
        <v>72</v>
      </c>
      <c r="C988" s="3">
        <v>-25039</v>
      </c>
      <c r="D988" s="3">
        <v>27</v>
      </c>
      <c r="E988" s="7">
        <v>-25051</v>
      </c>
      <c r="F988" s="7">
        <v>13</v>
      </c>
      <c r="G988" s="5">
        <v>0</v>
      </c>
      <c r="H988" s="5">
        <v>0</v>
      </c>
      <c r="I988" s="3">
        <v>0</v>
      </c>
      <c r="J988" s="3">
        <v>0</v>
      </c>
      <c r="K988" s="7">
        <v>0</v>
      </c>
      <c r="L988" s="7">
        <v>0</v>
      </c>
      <c r="M988" s="8">
        <v>6703</v>
      </c>
      <c r="N988" s="8">
        <v>-4</v>
      </c>
    </row>
    <row r="989" spans="1:14" x14ac:dyDescent="0.3">
      <c r="A989" s="5">
        <v>-24988</v>
      </c>
      <c r="B989" s="5">
        <v>140</v>
      </c>
      <c r="C989" s="3">
        <v>-24998</v>
      </c>
      <c r="D989" s="3">
        <v>50</v>
      </c>
      <c r="E989" s="7">
        <v>-25010</v>
      </c>
      <c r="F989" s="7">
        <v>25</v>
      </c>
      <c r="G989" s="5">
        <v>0</v>
      </c>
      <c r="H989" s="5">
        <v>0</v>
      </c>
      <c r="I989" s="3">
        <v>0</v>
      </c>
      <c r="J989" s="3">
        <v>0</v>
      </c>
      <c r="K989" s="7">
        <v>0</v>
      </c>
      <c r="L989" s="7">
        <v>0</v>
      </c>
      <c r="M989" s="8">
        <v>6710</v>
      </c>
      <c r="N989" s="8">
        <v>-3</v>
      </c>
    </row>
    <row r="990" spans="1:14" x14ac:dyDescent="0.3">
      <c r="A990" s="5">
        <v>-24947</v>
      </c>
      <c r="B990" s="5">
        <v>196</v>
      </c>
      <c r="C990" s="3">
        <v>-24958</v>
      </c>
      <c r="D990" s="3">
        <v>71</v>
      </c>
      <c r="E990" s="7">
        <v>-24969</v>
      </c>
      <c r="F990" s="7">
        <v>34</v>
      </c>
      <c r="G990" s="5">
        <v>0</v>
      </c>
      <c r="H990" s="5">
        <v>0</v>
      </c>
      <c r="I990" s="3">
        <v>0</v>
      </c>
      <c r="J990" s="3">
        <v>0</v>
      </c>
      <c r="K990" s="7">
        <v>0</v>
      </c>
      <c r="L990" s="7">
        <v>0</v>
      </c>
      <c r="M990" s="8">
        <v>6717</v>
      </c>
      <c r="N990" s="8">
        <v>-2</v>
      </c>
    </row>
    <row r="991" spans="1:14" x14ac:dyDescent="0.3">
      <c r="A991" s="5">
        <v>-24906</v>
      </c>
      <c r="B991" s="5">
        <v>228</v>
      </c>
      <c r="C991" s="3">
        <v>-24917</v>
      </c>
      <c r="D991" s="3">
        <v>84</v>
      </c>
      <c r="E991" s="7">
        <v>-24928</v>
      </c>
      <c r="F991" s="7">
        <v>38</v>
      </c>
      <c r="G991" s="5">
        <v>0</v>
      </c>
      <c r="H991" s="5">
        <v>0</v>
      </c>
      <c r="I991" s="3">
        <v>0</v>
      </c>
      <c r="J991" s="3">
        <v>0</v>
      </c>
      <c r="K991" s="7">
        <v>0</v>
      </c>
      <c r="L991" s="7">
        <v>0</v>
      </c>
      <c r="M991" s="8">
        <v>6724</v>
      </c>
      <c r="N991" s="8">
        <v>-1</v>
      </c>
    </row>
    <row r="992" spans="1:14" x14ac:dyDescent="0.3">
      <c r="A992" s="5">
        <v>-24865</v>
      </c>
      <c r="B992" s="5">
        <v>235</v>
      </c>
      <c r="C992" s="3">
        <v>-24876</v>
      </c>
      <c r="D992" s="3">
        <v>86</v>
      </c>
      <c r="E992" s="7">
        <v>-24887</v>
      </c>
      <c r="F992" s="7">
        <v>39</v>
      </c>
      <c r="G992" s="5">
        <v>0</v>
      </c>
      <c r="H992" s="5">
        <v>0</v>
      </c>
      <c r="I992" s="3">
        <v>0</v>
      </c>
      <c r="J992" s="3">
        <v>0</v>
      </c>
      <c r="K992" s="7">
        <v>0</v>
      </c>
      <c r="L992" s="7">
        <v>0</v>
      </c>
      <c r="M992" s="8">
        <v>6731</v>
      </c>
      <c r="N992" s="8">
        <v>0</v>
      </c>
    </row>
    <row r="993" spans="1:14" x14ac:dyDescent="0.3">
      <c r="A993" s="5">
        <v>-24824</v>
      </c>
      <c r="B993" s="5">
        <v>205</v>
      </c>
      <c r="C993" s="3">
        <v>-24834</v>
      </c>
      <c r="D993" s="3">
        <v>78</v>
      </c>
      <c r="E993" s="7">
        <v>-24846</v>
      </c>
      <c r="F993" s="7">
        <v>35</v>
      </c>
      <c r="G993" s="5">
        <v>0</v>
      </c>
      <c r="H993" s="5">
        <v>0</v>
      </c>
      <c r="I993" s="3">
        <v>0</v>
      </c>
      <c r="J993" s="3">
        <v>0</v>
      </c>
      <c r="K993" s="7">
        <v>0</v>
      </c>
      <c r="L993" s="7">
        <v>0</v>
      </c>
      <c r="M993" s="8">
        <v>6737</v>
      </c>
      <c r="N993" s="8">
        <v>2</v>
      </c>
    </row>
    <row r="994" spans="1:14" x14ac:dyDescent="0.3">
      <c r="A994" s="5">
        <v>-24783</v>
      </c>
      <c r="B994" s="5">
        <v>157</v>
      </c>
      <c r="C994" s="3">
        <v>-24793</v>
      </c>
      <c r="D994" s="3">
        <v>60</v>
      </c>
      <c r="E994" s="7">
        <v>-24805</v>
      </c>
      <c r="F994" s="7">
        <v>27</v>
      </c>
      <c r="G994" s="5">
        <v>0</v>
      </c>
      <c r="H994" s="5">
        <v>0</v>
      </c>
      <c r="I994" s="3">
        <v>0</v>
      </c>
      <c r="J994" s="3">
        <v>0</v>
      </c>
      <c r="K994" s="7">
        <v>0</v>
      </c>
      <c r="L994" s="7">
        <v>0</v>
      </c>
      <c r="M994" s="8">
        <v>6744</v>
      </c>
      <c r="N994" s="8">
        <v>3</v>
      </c>
    </row>
    <row r="995" spans="1:14" x14ac:dyDescent="0.3">
      <c r="A995" s="5">
        <v>-24742</v>
      </c>
      <c r="B995" s="5">
        <v>89</v>
      </c>
      <c r="C995" s="3">
        <v>-24752</v>
      </c>
      <c r="D995" s="3">
        <v>36</v>
      </c>
      <c r="E995" s="7">
        <v>-24763</v>
      </c>
      <c r="F995" s="7">
        <v>16</v>
      </c>
      <c r="G995" s="5">
        <v>0</v>
      </c>
      <c r="H995" s="5">
        <v>0</v>
      </c>
      <c r="I995" s="3">
        <v>0</v>
      </c>
      <c r="J995" s="3">
        <v>0</v>
      </c>
      <c r="K995" s="7">
        <v>0</v>
      </c>
      <c r="L995" s="7">
        <v>0</v>
      </c>
      <c r="M995" s="8">
        <v>6750</v>
      </c>
      <c r="N995" s="8">
        <v>4</v>
      </c>
    </row>
    <row r="996" spans="1:14" x14ac:dyDescent="0.3">
      <c r="A996" s="5">
        <v>-24700</v>
      </c>
      <c r="B996" s="5">
        <v>13</v>
      </c>
      <c r="C996" s="3">
        <v>-24711</v>
      </c>
      <c r="D996" s="3">
        <v>7</v>
      </c>
      <c r="E996" s="7">
        <v>-24722</v>
      </c>
      <c r="F996" s="7">
        <v>3</v>
      </c>
      <c r="G996" s="5">
        <v>0</v>
      </c>
      <c r="H996" s="5">
        <v>0</v>
      </c>
      <c r="I996" s="3">
        <v>0</v>
      </c>
      <c r="J996" s="3">
        <v>0</v>
      </c>
      <c r="K996" s="7">
        <v>0</v>
      </c>
      <c r="L996" s="7">
        <v>0</v>
      </c>
      <c r="M996" s="8">
        <v>6758</v>
      </c>
      <c r="N996" s="8">
        <v>5</v>
      </c>
    </row>
    <row r="997" spans="1:14" x14ac:dyDescent="0.3">
      <c r="A997" s="5">
        <v>-24659</v>
      </c>
      <c r="B997" s="5">
        <v>-66</v>
      </c>
      <c r="C997" s="3">
        <v>-24670</v>
      </c>
      <c r="D997" s="3">
        <v>-22</v>
      </c>
      <c r="E997" s="7">
        <v>-24681</v>
      </c>
      <c r="F997" s="7">
        <v>-10</v>
      </c>
      <c r="G997" s="5">
        <v>0</v>
      </c>
      <c r="H997" s="5">
        <v>0</v>
      </c>
      <c r="I997" s="3">
        <v>0</v>
      </c>
      <c r="J997" s="3">
        <v>0</v>
      </c>
      <c r="K997" s="7">
        <v>0</v>
      </c>
      <c r="L997" s="7">
        <v>0</v>
      </c>
      <c r="M997" s="8">
        <v>6764</v>
      </c>
      <c r="N997" s="8">
        <v>6</v>
      </c>
    </row>
    <row r="998" spans="1:14" x14ac:dyDescent="0.3">
      <c r="A998" s="5">
        <v>-24618</v>
      </c>
      <c r="B998" s="5">
        <v>-139</v>
      </c>
      <c r="C998" s="3">
        <v>-24629</v>
      </c>
      <c r="D998" s="3">
        <v>-49</v>
      </c>
      <c r="E998" s="7">
        <v>-24640</v>
      </c>
      <c r="F998" s="7">
        <v>-22</v>
      </c>
      <c r="G998" s="5">
        <v>0</v>
      </c>
      <c r="H998" s="5">
        <v>0</v>
      </c>
      <c r="I998" s="3">
        <v>0</v>
      </c>
      <c r="J998" s="3">
        <v>0</v>
      </c>
      <c r="K998" s="7">
        <v>0</v>
      </c>
      <c r="L998" s="7">
        <v>0</v>
      </c>
      <c r="M998" s="8">
        <v>6771</v>
      </c>
      <c r="N998" s="8">
        <v>7</v>
      </c>
    </row>
    <row r="999" spans="1:14" x14ac:dyDescent="0.3">
      <c r="A999" s="5">
        <v>-24577</v>
      </c>
      <c r="B999" s="5">
        <v>-197</v>
      </c>
      <c r="C999" s="3">
        <v>-24588</v>
      </c>
      <c r="D999" s="3">
        <v>-69</v>
      </c>
      <c r="E999" s="7">
        <v>-24599</v>
      </c>
      <c r="F999" s="7">
        <v>-31</v>
      </c>
      <c r="G999" s="5">
        <v>0</v>
      </c>
      <c r="H999" s="5">
        <v>0</v>
      </c>
      <c r="I999" s="3">
        <v>0</v>
      </c>
      <c r="J999" s="3">
        <v>0</v>
      </c>
      <c r="K999" s="7">
        <v>0</v>
      </c>
      <c r="L999" s="7">
        <v>0</v>
      </c>
      <c r="M999" s="8">
        <v>6777</v>
      </c>
      <c r="N999" s="8">
        <v>8</v>
      </c>
    </row>
    <row r="1000" spans="1:14" x14ac:dyDescent="0.3">
      <c r="A1000" s="5">
        <v>-24536</v>
      </c>
      <c r="B1000" s="5">
        <v>-228</v>
      </c>
      <c r="C1000" s="3">
        <v>-24547</v>
      </c>
      <c r="D1000" s="3">
        <v>-82</v>
      </c>
      <c r="E1000" s="7">
        <v>-24558</v>
      </c>
      <c r="F1000" s="7">
        <v>-36</v>
      </c>
      <c r="G1000" s="5">
        <v>0</v>
      </c>
      <c r="H1000" s="5">
        <v>0</v>
      </c>
      <c r="I1000" s="3">
        <v>0</v>
      </c>
      <c r="J1000" s="3">
        <v>0</v>
      </c>
      <c r="K1000" s="7">
        <v>0</v>
      </c>
      <c r="L1000" s="7">
        <v>0</v>
      </c>
      <c r="M1000" s="8">
        <v>6784</v>
      </c>
      <c r="N1000" s="8">
        <v>9</v>
      </c>
    </row>
    <row r="1001" spans="1:14" x14ac:dyDescent="0.3">
      <c r="A1001" s="5">
        <v>-24495</v>
      </c>
      <c r="B1001" s="5">
        <v>-230</v>
      </c>
      <c r="C1001" s="3">
        <v>-24506</v>
      </c>
      <c r="D1001" s="3">
        <v>-84</v>
      </c>
      <c r="E1001" s="7">
        <v>-24517</v>
      </c>
      <c r="F1001" s="7">
        <v>-37</v>
      </c>
      <c r="G1001" s="5">
        <v>0</v>
      </c>
      <c r="H1001" s="5">
        <v>0</v>
      </c>
      <c r="I1001" s="3">
        <v>0</v>
      </c>
      <c r="J1001" s="3">
        <v>0</v>
      </c>
      <c r="K1001" s="7">
        <v>0</v>
      </c>
      <c r="L1001" s="7">
        <v>0</v>
      </c>
      <c r="M1001" s="8">
        <v>6791</v>
      </c>
      <c r="N1001" s="8">
        <v>10</v>
      </c>
    </row>
    <row r="1007" spans="1:14" x14ac:dyDescent="0.3">
      <c r="A1007" s="4"/>
    </row>
    <row r="1621" spans="1:1" x14ac:dyDescent="0.3">
      <c r="A1621" s="4"/>
    </row>
    <row r="2102" spans="2:2" x14ac:dyDescent="0.3">
      <c r="B2102" s="4"/>
    </row>
    <row r="3065" spans="2:2" x14ac:dyDescent="0.3">
      <c r="B3065" s="4"/>
    </row>
    <row r="3547" spans="1:1" x14ac:dyDescent="0.3">
      <c r="A3547" s="4"/>
    </row>
    <row r="3707" spans="2:2" x14ac:dyDescent="0.3">
      <c r="B3707" s="4"/>
    </row>
    <row r="3907" spans="2:2" x14ac:dyDescent="0.3">
      <c r="B3907" s="4"/>
    </row>
    <row r="4835" spans="2:2" x14ac:dyDescent="0.3">
      <c r="B4835" s="4"/>
    </row>
    <row r="407068" spans="3:3" x14ac:dyDescent="0.3">
      <c r="C407068" s="3">
        <v>4067</v>
      </c>
    </row>
    <row r="465552" spans="1:1" x14ac:dyDescent="0.3">
      <c r="A465552" s="5">
        <v>4651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13"/>
  <sheetViews>
    <sheetView workbookViewId="0">
      <selection activeCell="A9" sqref="A9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18</v>
      </c>
      <c r="B2" t="s">
        <v>3</v>
      </c>
      <c r="C2" t="s">
        <v>13</v>
      </c>
    </row>
    <row r="3" spans="1:3" x14ac:dyDescent="0.25">
      <c r="A3" t="s">
        <v>19</v>
      </c>
      <c r="B3" t="s">
        <v>4</v>
      </c>
      <c r="C3" t="s">
        <v>14</v>
      </c>
    </row>
    <row r="4" spans="1:3" x14ac:dyDescent="0.25">
      <c r="A4" t="s">
        <v>20</v>
      </c>
      <c r="B4" t="s">
        <v>5</v>
      </c>
      <c r="C4" t="s">
        <v>15</v>
      </c>
    </row>
    <row r="5" spans="1:3" x14ac:dyDescent="0.25">
      <c r="A5" t="s">
        <v>21</v>
      </c>
      <c r="B5" t="s">
        <v>6</v>
      </c>
      <c r="C5" t="s">
        <v>16</v>
      </c>
    </row>
    <row r="6" spans="1:3" x14ac:dyDescent="0.25">
      <c r="A6" s="1" t="s">
        <v>22</v>
      </c>
      <c r="B6" t="s">
        <v>7</v>
      </c>
      <c r="C6" t="s">
        <v>17</v>
      </c>
    </row>
    <row r="7" spans="1:3" x14ac:dyDescent="0.25">
      <c r="A7" t="s">
        <v>23</v>
      </c>
      <c r="B7" t="s">
        <v>8</v>
      </c>
      <c r="C7" t="s">
        <v>9</v>
      </c>
    </row>
    <row r="8" spans="1:3" x14ac:dyDescent="0.25">
      <c r="A8" t="s">
        <v>24</v>
      </c>
      <c r="B8" t="s">
        <v>8</v>
      </c>
      <c r="C8" t="s">
        <v>10</v>
      </c>
    </row>
    <row r="9" spans="1:3" x14ac:dyDescent="0.25">
      <c r="A9" t="s">
        <v>25</v>
      </c>
      <c r="B9" t="s">
        <v>8</v>
      </c>
      <c r="C9" t="s">
        <v>9</v>
      </c>
    </row>
    <row r="10" spans="1:3" x14ac:dyDescent="0.25">
      <c r="B10" t="s">
        <v>8</v>
      </c>
      <c r="C10" t="s">
        <v>9</v>
      </c>
    </row>
    <row r="11" spans="1:3" x14ac:dyDescent="0.25">
      <c r="C11" s="6"/>
    </row>
    <row r="12" spans="1:3" x14ac:dyDescent="0.25">
      <c r="A12" t="s">
        <v>11</v>
      </c>
    </row>
    <row r="13" spans="1:3" x14ac:dyDescent="0.25">
      <c r="A13" t="s">
        <v>12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User</cp:lastModifiedBy>
  <dcterms:created xsi:type="dcterms:W3CDTF">2022-07-02T20:35:55Z</dcterms:created>
  <dcterms:modified xsi:type="dcterms:W3CDTF">2024-10-05T14:40:41Z</dcterms:modified>
</cp:coreProperties>
</file>