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esktop\Santillana_format\"/>
    </mc:Choice>
  </mc:AlternateContent>
  <xr:revisionPtr revIDLastSave="0" documentId="13_ncr:1_{B10B577C-096D-45ED-8726-9AA61F617E8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tilla alta de clases" sheetId="1" r:id="rId1"/>
    <sheet name="Listas" sheetId="2" r:id="rId2"/>
    <sheet name="Lista Materias" sheetId="3" r:id="rId3"/>
  </sheets>
  <definedNames>
    <definedName name="boleans">Listas!$J$2:$J$2</definedName>
    <definedName name="booleansEmpty">Listas!$H$2:$H$4</definedName>
    <definedName name="conservarMaterial">Listas!$I$2:$I$3</definedName>
    <definedName name="extranjeros">Listas!$G$2:$G$3</definedName>
    <definedName name="grupos">Listas!$E$2:$E$28</definedName>
    <definedName name="Inicial">Listas!$A$2:$A$5</definedName>
    <definedName name="Jóvenesadultos">Listas!$D$2:$D$7</definedName>
    <definedName name="niveles">Listas!$A$1:$D$1</definedName>
    <definedName name="Primaria">Listas!$B$2:$B$7</definedName>
    <definedName name="Secundaria">Listas!$C$2:$C$6</definedName>
    <definedName name="sexos">Listas!$F$2:$F$3</definedName>
  </definedNames>
  <calcPr calcId="191029"/>
</workbook>
</file>

<file path=xl/sharedStrings.xml><?xml version="1.0" encoding="utf-8"?>
<sst xmlns="http://schemas.openxmlformats.org/spreadsheetml/2006/main" count="79" uniqueCount="75">
  <si>
    <t>Nivel</t>
  </si>
  <si>
    <t>Grado</t>
  </si>
  <si>
    <t>Grupo</t>
  </si>
  <si>
    <t>Nombre de Clase</t>
  </si>
  <si>
    <t>Clase Clave</t>
  </si>
  <si>
    <t>Alias Clase</t>
  </si>
  <si>
    <t>Materias</t>
  </si>
  <si>
    <t>Inicial</t>
  </si>
  <si>
    <t>2 años</t>
  </si>
  <si>
    <t>3 años</t>
  </si>
  <si>
    <t>4 años</t>
  </si>
  <si>
    <t>5 años</t>
  </si>
  <si>
    <t>Primaria</t>
  </si>
  <si>
    <t>Primer grado de primaria</t>
  </si>
  <si>
    <t>Segundo grado de primaria</t>
  </si>
  <si>
    <t>Tercer grado de primaria</t>
  </si>
  <si>
    <t>Cuarto grado de primaria</t>
  </si>
  <si>
    <t>Quinto grado de primaria</t>
  </si>
  <si>
    <t>Sexto grado de primaria</t>
  </si>
  <si>
    <t>Secundaria</t>
  </si>
  <si>
    <t>Primer año de secundaria</t>
  </si>
  <si>
    <t>Segundo año de secundaria</t>
  </si>
  <si>
    <t>Tercer año de secundaria</t>
  </si>
  <si>
    <t>Cuarto año de secundaria</t>
  </si>
  <si>
    <t>Quinto año de secundaria</t>
  </si>
  <si>
    <t>Jóvenes adultos</t>
  </si>
  <si>
    <t>A1</t>
  </si>
  <si>
    <t>A2</t>
  </si>
  <si>
    <t>B1</t>
  </si>
  <si>
    <t>B2</t>
  </si>
  <si>
    <t>C1</t>
  </si>
  <si>
    <t>C2</t>
  </si>
  <si>
    <t>Grupos</t>
  </si>
  <si>
    <t>Grupo A</t>
  </si>
  <si>
    <t>Grupo B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</si>
  <si>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</si>
  <si>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</si>
  <si>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</si>
  <si>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</si>
  <si>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</si>
  <si>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</si>
  <si>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</si>
  <si>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</si>
  <si>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</si>
  <si>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</si>
  <si>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Grupo M</t>
  </si>
  <si>
    <t>Grupo N</t>
  </si>
  <si>
    <t>Grupo O</t>
  </si>
  <si>
    <t>Grupo P</t>
  </si>
  <si>
    <t>Grupo Q</t>
  </si>
  <si>
    <t>Grupo R</t>
  </si>
  <si>
    <t>Grupo S</t>
  </si>
  <si>
    <t>Grupo T</t>
  </si>
  <si>
    <t>Grupo U</t>
  </si>
  <si>
    <t>Grupo V</t>
  </si>
  <si>
    <t>Grupo W</t>
  </si>
  <si>
    <t>Grupo X</t>
  </si>
  <si>
    <t>Grupo Y</t>
  </si>
  <si>
    <t>Grupo Z</t>
  </si>
  <si>
    <t>Grupo BM</t>
  </si>
  <si>
    <t>Sexos</t>
  </si>
  <si>
    <t>F</t>
  </si>
  <si>
    <t>M</t>
  </si>
  <si>
    <t>Extranjeros</t>
  </si>
  <si>
    <t>Si</t>
  </si>
  <si>
    <t>No</t>
  </si>
  <si>
    <t>BooleanEmpty</t>
  </si>
  <si>
    <t>ConservarMaterial</t>
  </si>
  <si>
    <t>Boleans</t>
  </si>
  <si>
    <t>SI</t>
  </si>
  <si>
    <t>Lista de Materias Disponibles</t>
  </si>
  <si>
    <t>Comunicación</t>
  </si>
  <si>
    <t>Matemática</t>
  </si>
  <si>
    <t>No Aplica</t>
  </si>
  <si>
    <t>Preescolar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</si>
</sst>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49" fontId="2" fillId="0" borderId="0" xfId="0" applyNumberFormat="1" applyFont="1" applyAlignment="1">
      <alignment vertical="center" wrapText="1" readingOrder="1"/>
    </xf>
    <xf numFmtId="49" fontId="1" fillId="0" borderId="0" xfId="0" applyNumberFormat="1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H28" sqref="H28"/>
    </sheetView>
  </sheetViews>
  <sheetFormatPr baseColWidth="10" defaultColWidth="8.7265625" defaultRowHeight="14.5" x14ac:dyDescent="0.35"/>
  <cols>
    <col min="1" max="1" width="9.54296875" bestFit="1" customWidth="1"/>
    <col min="2" max="2" width="13.26953125" bestFit="1" customWidth="1"/>
    <col min="3" max="3" width="7.7265625" bestFit="1" customWidth="1"/>
    <col min="4" max="4" width="18.7265625" bestFit="1" customWidth="1"/>
    <col min="5" max="6" width="14" bestFit="1" customWidth="1"/>
    <col min="7" max="7" width="12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9" spans="1:4" x14ac:dyDescent="0.35">
      <c r="A29" s="1"/>
      <c r="B29" s="1"/>
      <c r="C29" s="1"/>
      <c r="D29" s="1"/>
    </row>
    <row r="30" spans="1:4" x14ac:dyDescent="0.35">
      <c r="A30" s="1"/>
      <c r="B30" s="2"/>
      <c r="C30" s="2"/>
      <c r="D30" s="2"/>
    </row>
    <row r="31" spans="1:4" x14ac:dyDescent="0.35">
      <c r="A31" s="1"/>
      <c r="B31" s="2"/>
      <c r="C31" s="2"/>
      <c r="D31" s="2"/>
    </row>
    <row r="32" spans="1:4" x14ac:dyDescent="0.35">
      <c r="A32" s="1"/>
      <c r="B32" s="2"/>
      <c r="C32" s="2"/>
      <c r="D32" s="2"/>
    </row>
    <row r="33" spans="1:4" x14ac:dyDescent="0.35">
      <c r="A33" s="1"/>
      <c r="B33" s="2"/>
      <c r="C33" s="2"/>
      <c r="D33" s="2"/>
    </row>
    <row r="34" spans="1:4" x14ac:dyDescent="0.35">
      <c r="A34" s="1"/>
      <c r="B34" s="2"/>
      <c r="C34" s="2"/>
      <c r="D34" s="2"/>
    </row>
    <row r="35" spans="1:4" x14ac:dyDescent="0.35">
      <c r="A35" s="1"/>
      <c r="B35" s="2"/>
      <c r="C35" s="2"/>
      <c r="D35" s="2"/>
    </row>
    <row r="36" spans="1:4" x14ac:dyDescent="0.35">
      <c r="A36" s="1"/>
      <c r="B36" s="2"/>
      <c r="C36" s="2"/>
      <c r="D36" s="2"/>
    </row>
    <row r="37" spans="1:4" x14ac:dyDescent="0.35">
      <c r="A37" s="1"/>
      <c r="B37" s="2"/>
      <c r="C37" s="2"/>
      <c r="D37" s="2"/>
    </row>
    <row r="38" spans="1:4" x14ac:dyDescent="0.35">
      <c r="A38" s="1"/>
      <c r="B38" s="2"/>
      <c r="C38" s="2"/>
      <c r="D38" s="2"/>
    </row>
    <row r="39" spans="1:4" x14ac:dyDescent="0.35">
      <c r="A39" s="1"/>
      <c r="B39" s="2"/>
      <c r="C39" s="2"/>
      <c r="D39" s="2"/>
    </row>
    <row r="40" spans="1:4" x14ac:dyDescent="0.35">
      <c r="A40" s="1"/>
      <c r="B40" s="2"/>
      <c r="C40" s="2"/>
      <c r="D40" s="2"/>
    </row>
    <row r="41" spans="1:4" x14ac:dyDescent="0.35">
      <c r="A41" s="1"/>
      <c r="B41" s="2"/>
      <c r="C41" s="2"/>
      <c r="D41" s="2"/>
    </row>
    <row r="42" spans="1:4" x14ac:dyDescent="0.35">
      <c r="A42" s="1"/>
      <c r="B42" s="2"/>
      <c r="C42" s="2"/>
      <c r="D42" s="2"/>
    </row>
    <row r="43" spans="1:4" x14ac:dyDescent="0.35">
      <c r="A43" s="1"/>
      <c r="B43" s="2"/>
      <c r="C43" s="2"/>
      <c r="D43" s="2"/>
    </row>
    <row r="44" spans="1:4" x14ac:dyDescent="0.35">
      <c r="A44" s="1"/>
      <c r="B44" s="2"/>
      <c r="C44" s="2"/>
      <c r="D44" s="2"/>
    </row>
    <row r="45" spans="1:4" x14ac:dyDescent="0.35">
      <c r="A45" s="1"/>
      <c r="B45" s="2"/>
      <c r="C45" s="2"/>
      <c r="D45" s="2"/>
    </row>
    <row r="46" spans="1:4" x14ac:dyDescent="0.35">
      <c r="A46" s="1"/>
      <c r="B46" s="2"/>
      <c r="C46" s="2"/>
      <c r="D46" s="2"/>
    </row>
    <row r="47" spans="1:4" x14ac:dyDescent="0.35">
      <c r="A47" s="1"/>
      <c r="B47" s="2"/>
      <c r="C47" s="2"/>
      <c r="D47" s="2"/>
    </row>
    <row r="48" spans="1:4" x14ac:dyDescent="0.35">
      <c r="A48" s="1"/>
      <c r="B48" s="2"/>
      <c r="C48" s="2"/>
      <c r="D48" s="2"/>
    </row>
    <row r="49" spans="1:4" x14ac:dyDescent="0.35">
      <c r="A49" s="1"/>
      <c r="B49" s="2"/>
      <c r="C49" s="2"/>
      <c r="D49" s="2"/>
    </row>
    <row r="50" spans="1:4" x14ac:dyDescent="0.35">
      <c r="A50" s="1"/>
      <c r="B50" s="2"/>
      <c r="C50" s="2"/>
      <c r="D50" s="2"/>
    </row>
    <row r="51" spans="1:4" x14ac:dyDescent="0.35">
      <c r="A51" s="1"/>
      <c r="B51" s="2"/>
      <c r="C51" s="2"/>
      <c r="D51" s="2"/>
    </row>
  </sheetData>
  <dataValidations count="1980">
    <dataValidation type="list" errorStyle="information" allowBlank="1" showInputMessage="1" showErrorMessage="1" sqref="A2:A28 A52:A2001" xr:uid="{00000000-0002-0000-0000-000000000000}">
      <formula1>niveles</formula1>
    </dataValidation>
    <dataValidation type="list" errorStyle="information" allowBlank="1" showInputMessage="1" showErrorMessage="1" sqref="B1945" xr:uid="{00000000-0002-0000-0000-000001000000}">
      <formula1>INDIRECT(SUBSTITUTE($A$1945," ",""))</formula1>
    </dataValidation>
    <dataValidation type="list" errorStyle="information" allowBlank="1" showInputMessage="1" showErrorMessage="1" sqref="B226" xr:uid="{00000000-0002-0000-0000-000002000000}">
      <formula1>INDIRECT(SUBSTITUTE($A$226," ",""))</formula1>
    </dataValidation>
    <dataValidation type="list" errorStyle="information" allowBlank="1" showInputMessage="1" showErrorMessage="1" sqref="B1606" xr:uid="{00000000-0002-0000-0000-000003000000}">
      <formula1>INDIRECT(SUBSTITUTE($A$1606," ",""))</formula1>
    </dataValidation>
    <dataValidation type="list" errorStyle="information" allowBlank="1" showInputMessage="1" showErrorMessage="1" sqref="B132" xr:uid="{00000000-0002-0000-0000-000004000000}">
      <formula1>INDIRECT(SUBSTITUTE($A$132," ",""))</formula1>
    </dataValidation>
    <dataValidation type="list" errorStyle="information" allowBlank="1" showInputMessage="1" showErrorMessage="1" sqref="B1715" xr:uid="{00000000-0002-0000-0000-000005000000}">
      <formula1>INDIRECT(SUBSTITUTE($A$1715," ",""))</formula1>
    </dataValidation>
    <dataValidation type="list" errorStyle="information" allowBlank="1" showInputMessage="1" showErrorMessage="1" sqref="B751" xr:uid="{00000000-0002-0000-0000-000006000000}">
      <formula1>INDIRECT(SUBSTITUTE($A$751," ",""))</formula1>
    </dataValidation>
    <dataValidation type="list" errorStyle="information" allowBlank="1" showInputMessage="1" showErrorMessage="1" sqref="B1926" xr:uid="{00000000-0002-0000-0000-000007000000}">
      <formula1>INDIRECT(SUBSTITUTE($A$1926," ",""))</formula1>
    </dataValidation>
    <dataValidation type="list" errorStyle="information" allowBlank="1" showInputMessage="1" showErrorMessage="1" sqref="B938" xr:uid="{00000000-0002-0000-0000-000008000000}">
      <formula1>INDIRECT(SUBSTITUTE($A$938," ",""))</formula1>
    </dataValidation>
    <dataValidation type="list" errorStyle="information" allowBlank="1" showInputMessage="1" showErrorMessage="1" sqref="B1733" xr:uid="{00000000-0002-0000-0000-000009000000}">
      <formula1>INDIRECT(SUBSTITUTE($A$1733," ",""))</formula1>
    </dataValidation>
    <dataValidation type="list" errorStyle="information" allowBlank="1" showInputMessage="1" showErrorMessage="1" sqref="B441" xr:uid="{00000000-0002-0000-0000-00000A000000}">
      <formula1>INDIRECT(SUBSTITUTE($A$441," ",""))</formula1>
    </dataValidation>
    <dataValidation type="list" errorStyle="information" allowBlank="1" showInputMessage="1" showErrorMessage="1" sqref="B173" xr:uid="{00000000-0002-0000-0000-00000B000000}">
      <formula1>INDIRECT(SUBSTITUTE($A$173," ",""))</formula1>
    </dataValidation>
    <dataValidation type="list" errorStyle="information" allowBlank="1" showInputMessage="1" showErrorMessage="1" sqref="B221" xr:uid="{00000000-0002-0000-0000-00000C000000}">
      <formula1>INDIRECT(SUBSTITUTE($A$221," ",""))</formula1>
    </dataValidation>
    <dataValidation type="list" errorStyle="information" allowBlank="1" showInputMessage="1" showErrorMessage="1" sqref="B1293" xr:uid="{00000000-0002-0000-0000-00000D000000}">
      <formula1>INDIRECT(SUBSTITUTE($A$1293," ",""))</formula1>
    </dataValidation>
    <dataValidation type="list" errorStyle="information" allowBlank="1" showInputMessage="1" showErrorMessage="1" sqref="B665" xr:uid="{00000000-0002-0000-0000-00000E000000}">
      <formula1>INDIRECT(SUBSTITUTE($A$665," ",""))</formula1>
    </dataValidation>
    <dataValidation type="list" errorStyle="information" allowBlank="1" showInputMessage="1" showErrorMessage="1" sqref="B348" xr:uid="{00000000-0002-0000-0000-000010000000}">
      <formula1>INDIRECT(SUBSTITUTE($A$348," ",""))</formula1>
    </dataValidation>
    <dataValidation type="list" errorStyle="information" allowBlank="1" showInputMessage="1" showErrorMessage="1" sqref="B957" xr:uid="{00000000-0002-0000-0000-000011000000}">
      <formula1>INDIRECT(SUBSTITUTE($A$957," ",""))</formula1>
    </dataValidation>
    <dataValidation type="list" errorStyle="information" allowBlank="1" showInputMessage="1" showErrorMessage="1" sqref="B1603" xr:uid="{00000000-0002-0000-0000-000012000000}">
      <formula1>INDIRECT(SUBSTITUTE($A$1603," ",""))</formula1>
    </dataValidation>
    <dataValidation type="list" errorStyle="information" allowBlank="1" showInputMessage="1" showErrorMessage="1" sqref="B980" xr:uid="{00000000-0002-0000-0000-000013000000}">
      <formula1>INDIRECT(SUBSTITUTE($A$980," ",""))</formula1>
    </dataValidation>
    <dataValidation type="list" errorStyle="information" allowBlank="1" showInputMessage="1" showErrorMessage="1" sqref="B438" xr:uid="{00000000-0002-0000-0000-000014000000}">
      <formula1>INDIRECT(SUBSTITUTE($A$438," ",""))</formula1>
    </dataValidation>
    <dataValidation type="list" errorStyle="information" allowBlank="1" showInputMessage="1" showErrorMessage="1" sqref="B1543" xr:uid="{00000000-0002-0000-0000-000015000000}">
      <formula1>INDIRECT(SUBSTITUTE($A$1543," ",""))</formula1>
    </dataValidation>
    <dataValidation type="list" errorStyle="information" allowBlank="1" showInputMessage="1" showErrorMessage="1" sqref="B1822" xr:uid="{00000000-0002-0000-0000-000016000000}">
      <formula1>INDIRECT(SUBSTITUTE($A$1822," ",""))</formula1>
    </dataValidation>
    <dataValidation type="list" errorStyle="information" allowBlank="1" showInputMessage="1" showErrorMessage="1" sqref="B1154" xr:uid="{00000000-0002-0000-0000-000017000000}">
      <formula1>INDIRECT(SUBSTITUTE($A$1154," ",""))</formula1>
    </dataValidation>
    <dataValidation type="list" errorStyle="information" allowBlank="1" showInputMessage="1" showErrorMessage="1" sqref="B300" xr:uid="{00000000-0002-0000-0000-000018000000}">
      <formula1>INDIRECT(SUBSTITUTE($A$300," ",""))</formula1>
    </dataValidation>
    <dataValidation type="list" errorStyle="information" allowBlank="1" showInputMessage="1" showErrorMessage="1" sqref="B924" xr:uid="{00000000-0002-0000-0000-000019000000}">
      <formula1>INDIRECT(SUBSTITUTE($A$924," ",""))</formula1>
    </dataValidation>
    <dataValidation type="list" errorStyle="information" allowBlank="1" showInputMessage="1" showErrorMessage="1" sqref="B571" xr:uid="{00000000-0002-0000-0000-00001A000000}">
      <formula1>INDIRECT(SUBSTITUTE($A$571," ",""))</formula1>
    </dataValidation>
    <dataValidation type="list" errorStyle="information" allowBlank="1" showInputMessage="1" showErrorMessage="1" sqref="B1201" xr:uid="{00000000-0002-0000-0000-00001B000000}">
      <formula1>INDIRECT(SUBSTITUTE($A$1201," ",""))</formula1>
    </dataValidation>
    <dataValidation type="list" errorStyle="information" allowBlank="1" showInputMessage="1" showErrorMessage="1" sqref="B52" xr:uid="{00000000-0002-0000-0000-00001C000000}">
      <formula1>INDIRECT(SUBSTITUTE($A$52," ",""))</formula1>
    </dataValidation>
    <dataValidation type="list" errorStyle="information" allowBlank="1" showInputMessage="1" showErrorMessage="1" sqref="B1732" xr:uid="{00000000-0002-0000-0000-00001D000000}">
      <formula1>INDIRECT(SUBSTITUTE($A$1732," ",""))</formula1>
    </dataValidation>
    <dataValidation type="list" errorStyle="information" allowBlank="1" showInputMessage="1" showErrorMessage="1" sqref="B852" xr:uid="{00000000-0002-0000-0000-00001E000000}">
      <formula1>INDIRECT(SUBSTITUTE($A$852," ",""))</formula1>
    </dataValidation>
    <dataValidation type="list" errorStyle="information" allowBlank="1" showInputMessage="1" showErrorMessage="1" sqref="B720" xr:uid="{00000000-0002-0000-0000-00001F000000}">
      <formula1>INDIRECT(SUBSTITUTE($A$720," ",""))</formula1>
    </dataValidation>
    <dataValidation type="list" errorStyle="information" allowBlank="1" showInputMessage="1" showErrorMessage="1" sqref="B825" xr:uid="{00000000-0002-0000-0000-000020000000}">
      <formula1>INDIRECT(SUBSTITUTE($A$825," ",""))</formula1>
    </dataValidation>
    <dataValidation type="list" errorStyle="information" allowBlank="1" showInputMessage="1" showErrorMessage="1" sqref="B1184" xr:uid="{00000000-0002-0000-0000-000021000000}">
      <formula1>INDIRECT(SUBSTITUTE($A$1184," ",""))</formula1>
    </dataValidation>
    <dataValidation type="list" errorStyle="information" allowBlank="1" showInputMessage="1" showErrorMessage="1" sqref="B1308" xr:uid="{00000000-0002-0000-0000-000022000000}">
      <formula1>INDIRECT(SUBSTITUTE($A$1308," ",""))</formula1>
    </dataValidation>
    <dataValidation type="list" errorStyle="information" allowBlank="1" showInputMessage="1" showErrorMessage="1" sqref="B784" xr:uid="{00000000-0002-0000-0000-000023000000}">
      <formula1>INDIRECT(SUBSTITUTE($A$784," ",""))</formula1>
    </dataValidation>
    <dataValidation type="list" errorStyle="information" allowBlank="1" showInputMessage="1" showErrorMessage="1" sqref="B245" xr:uid="{00000000-0002-0000-0000-000024000000}">
      <formula1>INDIRECT(SUBSTITUTE($A$245," ",""))</formula1>
    </dataValidation>
    <dataValidation type="list" errorStyle="information" allowBlank="1" showInputMessage="1" showErrorMessage="1" sqref="B570" xr:uid="{00000000-0002-0000-0000-000025000000}">
      <formula1>INDIRECT(SUBSTITUTE($A$570," ",""))</formula1>
    </dataValidation>
    <dataValidation type="list" errorStyle="information" allowBlank="1" showInputMessage="1" showErrorMessage="1" sqref="B1123" xr:uid="{00000000-0002-0000-0000-000026000000}">
      <formula1>INDIRECT(SUBSTITUTE($A$1123," ",""))</formula1>
    </dataValidation>
    <dataValidation type="list" errorStyle="information" allowBlank="1" showInputMessage="1" showErrorMessage="1" sqref="B819" xr:uid="{00000000-0002-0000-0000-000027000000}">
      <formula1>INDIRECT(SUBSTITUTE($A$819," ",""))</formula1>
    </dataValidation>
    <dataValidation type="list" errorStyle="information" allowBlank="1" showInputMessage="1" showErrorMessage="1" sqref="B952" xr:uid="{00000000-0002-0000-0000-000028000000}">
      <formula1>INDIRECT(SUBSTITUTE($A$952," ",""))</formula1>
    </dataValidation>
    <dataValidation type="list" errorStyle="information" allowBlank="1" showInputMessage="1" showErrorMessage="1" sqref="B1177" xr:uid="{00000000-0002-0000-0000-000029000000}">
      <formula1>INDIRECT(SUBSTITUTE($A$1177," ",""))</formula1>
    </dataValidation>
    <dataValidation type="list" errorStyle="information" allowBlank="1" showInputMessage="1" showErrorMessage="1" sqref="B574" xr:uid="{00000000-0002-0000-0000-00002A000000}">
      <formula1>INDIRECT(SUBSTITUTE($A$574," ",""))</formula1>
    </dataValidation>
    <dataValidation type="list" errorStyle="information" allowBlank="1" showInputMessage="1" showErrorMessage="1" sqref="B1534" xr:uid="{00000000-0002-0000-0000-00002B000000}">
      <formula1>INDIRECT(SUBSTITUTE($A$1534," ",""))</formula1>
    </dataValidation>
    <dataValidation type="list" errorStyle="information" allowBlank="1" showInputMessage="1" showErrorMessage="1" sqref="B495" xr:uid="{00000000-0002-0000-0000-00002C000000}">
      <formula1>INDIRECT(SUBSTITUTE($A$495," ",""))</formula1>
    </dataValidation>
    <dataValidation type="list" errorStyle="information" allowBlank="1" showInputMessage="1" showErrorMessage="1" sqref="B1045" xr:uid="{00000000-0002-0000-0000-00002D000000}">
      <formula1>INDIRECT(SUBSTITUTE($A$1045," ",""))</formula1>
    </dataValidation>
    <dataValidation type="list" errorStyle="information" allowBlank="1" showInputMessage="1" showErrorMessage="1" sqref="B1607" xr:uid="{00000000-0002-0000-0000-00002E000000}">
      <formula1>INDIRECT(SUBSTITUTE($A$1607," ",""))</formula1>
    </dataValidation>
    <dataValidation type="list" errorStyle="information" allowBlank="1" showInputMessage="1" showErrorMessage="1" sqref="B904" xr:uid="{00000000-0002-0000-0000-00002F000000}">
      <formula1>INDIRECT(SUBSTITUTE($A$904," ",""))</formula1>
    </dataValidation>
    <dataValidation type="list" errorStyle="information" allowBlank="1" showInputMessage="1" showErrorMessage="1" sqref="B370" xr:uid="{00000000-0002-0000-0000-000030000000}">
      <formula1>INDIRECT(SUBSTITUTE($A$370," ",""))</formula1>
    </dataValidation>
    <dataValidation type="list" errorStyle="information" allowBlank="1" showInputMessage="1" showErrorMessage="1" sqref="B288" xr:uid="{00000000-0002-0000-0000-000031000000}">
      <formula1>INDIRECT(SUBSTITUTE($A$288," ",""))</formula1>
    </dataValidation>
    <dataValidation type="list" errorStyle="information" allowBlank="1" showInputMessage="1" showErrorMessage="1" sqref="B700" xr:uid="{00000000-0002-0000-0000-000032000000}">
      <formula1>INDIRECT(SUBSTITUTE($A$700," ",""))</formula1>
    </dataValidation>
    <dataValidation type="list" errorStyle="information" allowBlank="1" showInputMessage="1" showErrorMessage="1" sqref="B783" xr:uid="{00000000-0002-0000-0000-000033000000}">
      <formula1>INDIRECT(SUBSTITUTE($A$783," ",""))</formula1>
    </dataValidation>
    <dataValidation type="list" errorStyle="information" allowBlank="1" showInputMessage="1" showErrorMessage="1" sqref="B1846" xr:uid="{00000000-0002-0000-0000-000034000000}">
      <formula1>INDIRECT(SUBSTITUTE($A$1846," ",""))</formula1>
    </dataValidation>
    <dataValidation type="list" errorStyle="information" allowBlank="1" showInputMessage="1" showErrorMessage="1" sqref="B86" xr:uid="{00000000-0002-0000-0000-000035000000}">
      <formula1>INDIRECT(SUBSTITUTE($A$86," ",""))</formula1>
    </dataValidation>
    <dataValidation type="list" errorStyle="information" allowBlank="1" showInputMessage="1" showErrorMessage="1" sqref="B727" xr:uid="{00000000-0002-0000-0000-000036000000}">
      <formula1>INDIRECT(SUBSTITUTE($A$727," ",""))</formula1>
    </dataValidation>
    <dataValidation type="list" errorStyle="information" allowBlank="1" showInputMessage="1" showErrorMessage="1" sqref="B372" xr:uid="{00000000-0002-0000-0000-000037000000}">
      <formula1>INDIRECT(SUBSTITUTE($A$372," ",""))</formula1>
    </dataValidation>
    <dataValidation type="list" errorStyle="information" allowBlank="1" showInputMessage="1" showErrorMessage="1" sqref="B1949" xr:uid="{00000000-0002-0000-0000-000038000000}">
      <formula1>INDIRECT(SUBSTITUTE($A$1949," ",""))</formula1>
    </dataValidation>
    <dataValidation type="list" errorStyle="information" allowBlank="1" showInputMessage="1" showErrorMessage="1" sqref="B886" xr:uid="{00000000-0002-0000-0000-000039000000}">
      <formula1>INDIRECT(SUBSTITUTE($A$886," ",""))</formula1>
    </dataValidation>
    <dataValidation type="list" errorStyle="information" allowBlank="1" showInputMessage="1" showErrorMessage="1" sqref="B773" xr:uid="{00000000-0002-0000-0000-00003A000000}">
      <formula1>INDIRECT(SUBSTITUTE($A$773," ",""))</formula1>
    </dataValidation>
    <dataValidation type="list" errorStyle="information" allowBlank="1" showInputMessage="1" showErrorMessage="1" sqref="B1731" xr:uid="{00000000-0002-0000-0000-00003B000000}">
      <formula1>INDIRECT(SUBSTITUTE($A$1731," ",""))</formula1>
    </dataValidation>
    <dataValidation type="list" errorStyle="information" allowBlank="1" showInputMessage="1" showErrorMessage="1" sqref="B361" xr:uid="{00000000-0002-0000-0000-00003C000000}">
      <formula1>INDIRECT(SUBSTITUTE($A$361," ",""))</formula1>
    </dataValidation>
    <dataValidation type="list" errorStyle="information" allowBlank="1" showInputMessage="1" showErrorMessage="1" sqref="B1303" xr:uid="{00000000-0002-0000-0000-00003D000000}">
      <formula1>INDIRECT(SUBSTITUTE($A$1303," ",""))</formula1>
    </dataValidation>
    <dataValidation type="list" errorStyle="information" allowBlank="1" showInputMessage="1" showErrorMessage="1" sqref="B1310" xr:uid="{00000000-0002-0000-0000-00003E000000}">
      <formula1>INDIRECT(SUBSTITUTE($A$1310," ",""))</formula1>
    </dataValidation>
    <dataValidation type="list" errorStyle="information" allowBlank="1" showInputMessage="1" showErrorMessage="1" sqref="B1406" xr:uid="{00000000-0002-0000-0000-00003F000000}">
      <formula1>INDIRECT(SUBSTITUTE($A$1406," ",""))</formula1>
    </dataValidation>
    <dataValidation type="list" errorStyle="information" allowBlank="1" showInputMessage="1" showErrorMessage="1" sqref="B290" xr:uid="{00000000-0002-0000-0000-000040000000}">
      <formula1>INDIRECT(SUBSTITUTE($A$290," ",""))</formula1>
    </dataValidation>
    <dataValidation type="list" errorStyle="information" allowBlank="1" showInputMessage="1" showErrorMessage="1" sqref="B1362" xr:uid="{00000000-0002-0000-0000-000041000000}">
      <formula1>INDIRECT(SUBSTITUTE($A$1362," ",""))</formula1>
    </dataValidation>
    <dataValidation type="list" errorStyle="information" allowBlank="1" showInputMessage="1" showErrorMessage="1" sqref="B1037" xr:uid="{00000000-0002-0000-0000-000042000000}">
      <formula1>INDIRECT(SUBSTITUTE($A$1037," ",""))</formula1>
    </dataValidation>
    <dataValidation type="list" errorStyle="information" allowBlank="1" showInputMessage="1" showErrorMessage="1" sqref="B220" xr:uid="{00000000-0002-0000-0000-000043000000}">
      <formula1>INDIRECT(SUBSTITUTE($A$220," ",""))</formula1>
    </dataValidation>
    <dataValidation type="list" errorStyle="information" allowBlank="1" showInputMessage="1" showErrorMessage="1" sqref="B1217" xr:uid="{00000000-0002-0000-0000-000044000000}">
      <formula1>INDIRECT(SUBSTITUTE($A$1217," ",""))</formula1>
    </dataValidation>
    <dataValidation type="list" errorStyle="information" allowBlank="1" showInputMessage="1" showErrorMessage="1" sqref="B1076" xr:uid="{00000000-0002-0000-0000-000045000000}">
      <formula1>INDIRECT(SUBSTITUTE($A$1076," ",""))</formula1>
    </dataValidation>
    <dataValidation type="list" errorStyle="information" allowBlank="1" showInputMessage="1" showErrorMessage="1" sqref="B1447" xr:uid="{00000000-0002-0000-0000-000046000000}">
      <formula1>INDIRECT(SUBSTITUTE($A$1447," ",""))</formula1>
    </dataValidation>
    <dataValidation type="list" errorStyle="information" allowBlank="1" showInputMessage="1" showErrorMessage="1" sqref="B1127" xr:uid="{00000000-0002-0000-0000-000047000000}">
      <formula1>INDIRECT(SUBSTITUTE($A$1127," ",""))</formula1>
    </dataValidation>
    <dataValidation type="list" errorStyle="information" allowBlank="1" showInputMessage="1" showErrorMessage="1" sqref="B1002" xr:uid="{00000000-0002-0000-0000-000048000000}">
      <formula1>INDIRECT(SUBSTITUTE($A$1002," ",""))</formula1>
    </dataValidation>
    <dataValidation type="list" errorStyle="information" allowBlank="1" showInputMessage="1" showErrorMessage="1" sqref="B493" xr:uid="{00000000-0002-0000-0000-000049000000}">
      <formula1>INDIRECT(SUBSTITUTE($A$493," ",""))</formula1>
    </dataValidation>
    <dataValidation type="list" errorStyle="information" allowBlank="1" showInputMessage="1" showErrorMessage="1" sqref="B122" xr:uid="{00000000-0002-0000-0000-00004A000000}">
      <formula1>INDIRECT(SUBSTITUTE($A$122," ",""))</formula1>
    </dataValidation>
    <dataValidation type="list" errorStyle="information" allowBlank="1" showInputMessage="1" showErrorMessage="1" sqref="B1209" xr:uid="{00000000-0002-0000-0000-00004B000000}">
      <formula1>INDIRECT(SUBSTITUTE($A$1209," ",""))</formula1>
    </dataValidation>
    <dataValidation type="list" errorStyle="information" allowBlank="1" showInputMessage="1" showErrorMessage="1" sqref="B453" xr:uid="{00000000-0002-0000-0000-00004C000000}">
      <formula1>INDIRECT(SUBSTITUTE($A$453," ",""))</formula1>
    </dataValidation>
    <dataValidation type="list" errorStyle="information" allowBlank="1" showInputMessage="1" showErrorMessage="1" sqref="B1306" xr:uid="{00000000-0002-0000-0000-00004D000000}">
      <formula1>INDIRECT(SUBSTITUTE($A$1306," ",""))</formula1>
    </dataValidation>
    <dataValidation type="list" errorStyle="information" allowBlank="1" showInputMessage="1" showErrorMessage="1" sqref="B782" xr:uid="{00000000-0002-0000-0000-00004E000000}">
      <formula1>INDIRECT(SUBSTITUTE($A$782," ",""))</formula1>
    </dataValidation>
    <dataValidation type="list" errorStyle="information" allowBlank="1" showInputMessage="1" showErrorMessage="1" sqref="B567" xr:uid="{00000000-0002-0000-0000-00004F000000}">
      <formula1>INDIRECT(SUBSTITUTE($A$567," ",""))</formula1>
    </dataValidation>
    <dataValidation type="list" errorStyle="information" allowBlank="1" showInputMessage="1" showErrorMessage="1" sqref="B358" xr:uid="{00000000-0002-0000-0000-000050000000}">
      <formula1>INDIRECT(SUBSTITUTE($A$358," ",""))</formula1>
    </dataValidation>
    <dataValidation type="list" errorStyle="information" allowBlank="1" showInputMessage="1" showErrorMessage="1" sqref="B1520" xr:uid="{00000000-0002-0000-0000-000051000000}">
      <formula1>INDIRECT(SUBSTITUTE($A$1520," ",""))</formula1>
    </dataValidation>
    <dataValidation type="list" errorStyle="information" allowBlank="1" showInputMessage="1" showErrorMessage="1" sqref="B272" xr:uid="{00000000-0002-0000-0000-000052000000}">
      <formula1>INDIRECT(SUBSTITUTE($A$272," ",""))</formula1>
    </dataValidation>
    <dataValidation type="list" errorStyle="information" allowBlank="1" showInputMessage="1" showErrorMessage="1" sqref="B1334" xr:uid="{00000000-0002-0000-0000-000053000000}">
      <formula1>INDIRECT(SUBSTITUTE($A$1334," ",""))</formula1>
    </dataValidation>
    <dataValidation type="list" errorStyle="information" allowBlank="1" showInputMessage="1" showErrorMessage="1" sqref="B1472" xr:uid="{00000000-0002-0000-0000-000054000000}">
      <formula1>INDIRECT(SUBSTITUTE($A$1472," ",""))</formula1>
    </dataValidation>
    <dataValidation type="list" errorStyle="information" allowBlank="1" showInputMessage="1" showErrorMessage="1" sqref="B1087" xr:uid="{00000000-0002-0000-0000-000055000000}">
      <formula1>INDIRECT(SUBSTITUTE($A$1087," ",""))</formula1>
    </dataValidation>
    <dataValidation type="list" errorStyle="information" allowBlank="1" showInputMessage="1" showErrorMessage="1" sqref="B647" xr:uid="{00000000-0002-0000-0000-000056000000}">
      <formula1>INDIRECT(SUBSTITUTE($A$647," ",""))</formula1>
    </dataValidation>
    <dataValidation type="list" errorStyle="information" allowBlank="1" showInputMessage="1" showErrorMessage="1" sqref="B109" xr:uid="{00000000-0002-0000-0000-000057000000}">
      <formula1>INDIRECT(SUBSTITUTE($A$109," ",""))</formula1>
    </dataValidation>
    <dataValidation type="list" errorStyle="information" allowBlank="1" showInputMessage="1" showErrorMessage="1" sqref="B1580" xr:uid="{00000000-0002-0000-0000-000058000000}">
      <formula1>INDIRECT(SUBSTITUTE($A$1580," ",""))</formula1>
    </dataValidation>
    <dataValidation type="list" errorStyle="information" allowBlank="1" showInputMessage="1" showErrorMessage="1" sqref="B1329" xr:uid="{00000000-0002-0000-0000-000059000000}">
      <formula1>INDIRECT(SUBSTITUTE($A$1329," ",""))</formula1>
    </dataValidation>
    <dataValidation type="list" errorStyle="information" allowBlank="1" showInputMessage="1" showErrorMessage="1" sqref="B282" xr:uid="{00000000-0002-0000-0000-00005A000000}">
      <formula1>INDIRECT(SUBSTITUTE($A$282," ",""))</formula1>
    </dataValidation>
    <dataValidation type="list" errorStyle="information" allowBlank="1" showInputMessage="1" showErrorMessage="1" sqref="B1782" xr:uid="{00000000-0002-0000-0000-00005B000000}">
      <formula1>INDIRECT(SUBSTITUTE($A$1782," ",""))</formula1>
    </dataValidation>
    <dataValidation type="list" errorStyle="information" allowBlank="1" showInputMessage="1" showErrorMessage="1" sqref="B325" xr:uid="{00000000-0002-0000-0000-00005C000000}">
      <formula1>INDIRECT(SUBSTITUTE($A$325," ",""))</formula1>
    </dataValidation>
    <dataValidation type="list" errorStyle="information" allowBlank="1" showInputMessage="1" showErrorMessage="1" sqref="B1747" xr:uid="{00000000-0002-0000-0000-00005D000000}">
      <formula1>INDIRECT(SUBSTITUTE($A$1747," ",""))</formula1>
    </dataValidation>
    <dataValidation type="list" errorStyle="information" allowBlank="1" showInputMessage="1" showErrorMessage="1" sqref="B249" xr:uid="{00000000-0002-0000-0000-00005E000000}">
      <formula1>INDIRECT(SUBSTITUTE($A$249," ",""))</formula1>
    </dataValidation>
    <dataValidation type="list" errorStyle="information" allowBlank="1" showInputMessage="1" showErrorMessage="1" sqref="B353" xr:uid="{00000000-0002-0000-0000-00005F000000}">
      <formula1>INDIRECT(SUBSTITUTE($A$353," ",""))</formula1>
    </dataValidation>
    <dataValidation type="list" errorStyle="information" allowBlank="1" showInputMessage="1" showErrorMessage="1" sqref="B460" xr:uid="{00000000-0002-0000-0000-000060000000}">
      <formula1>INDIRECT(SUBSTITUTE($A$460," ",""))</formula1>
    </dataValidation>
    <dataValidation type="list" errorStyle="information" allowBlank="1" showInputMessage="1" showErrorMessage="1" sqref="B1233" xr:uid="{00000000-0002-0000-0000-000061000000}">
      <formula1>INDIRECT(SUBSTITUTE($A$1233," ",""))</formula1>
    </dataValidation>
    <dataValidation type="list" errorStyle="information" allowBlank="1" showInputMessage="1" showErrorMessage="1" sqref="B492" xr:uid="{00000000-0002-0000-0000-000062000000}">
      <formula1>INDIRECT(SUBSTITUTE($A$492," ",""))</formula1>
    </dataValidation>
    <dataValidation type="list" errorStyle="information" allowBlank="1" showInputMessage="1" showErrorMessage="1" sqref="B414" xr:uid="{00000000-0002-0000-0000-000063000000}">
      <formula1>INDIRECT(SUBSTITUTE($A$414," ",""))</formula1>
    </dataValidation>
    <dataValidation type="list" errorStyle="information" allowBlank="1" showInputMessage="1" showErrorMessage="1" sqref="B1878" xr:uid="{00000000-0002-0000-0000-000064000000}">
      <formula1>INDIRECT(SUBSTITUTE($A$1878," ",""))</formula1>
    </dataValidation>
    <dataValidation type="list" errorStyle="information" allowBlank="1" showInputMessage="1" showErrorMessage="1" sqref="B1067" xr:uid="{00000000-0002-0000-0000-000065000000}">
      <formula1>INDIRECT(SUBSTITUTE($A$1067," ",""))</formula1>
    </dataValidation>
    <dataValidation type="list" errorStyle="information" allowBlank="1" showInputMessage="1" showErrorMessage="1" sqref="B1969" xr:uid="{00000000-0002-0000-0000-000066000000}">
      <formula1>INDIRECT(SUBSTITUTE($A$1969," ",""))</formula1>
    </dataValidation>
    <dataValidation type="list" errorStyle="information" allowBlank="1" showInputMessage="1" showErrorMessage="1" sqref="B1706" xr:uid="{00000000-0002-0000-0000-000067000000}">
      <formula1>INDIRECT(SUBSTITUTE($A$1706," ",""))</formula1>
    </dataValidation>
    <dataValidation type="list" errorStyle="information" allowBlank="1" showInputMessage="1" showErrorMessage="1" sqref="B1265" xr:uid="{00000000-0002-0000-0000-000068000000}">
      <formula1>INDIRECT(SUBSTITUTE($A$1265," ",""))</formula1>
    </dataValidation>
    <dataValidation type="list" errorStyle="information" allowBlank="1" showInputMessage="1" showErrorMessage="1" sqref="B1576" xr:uid="{00000000-0002-0000-0000-000069000000}">
      <formula1>INDIRECT(SUBSTITUTE($A$1576," ",""))</formula1>
    </dataValidation>
    <dataValidation type="list" errorStyle="information" allowBlank="1" showInputMessage="1" showErrorMessage="1" sqref="B648" xr:uid="{00000000-0002-0000-0000-00006A000000}">
      <formula1>INDIRECT(SUBSTITUTE($A$648," ",""))</formula1>
    </dataValidation>
    <dataValidation type="list" errorStyle="information" allowBlank="1" showInputMessage="1" showErrorMessage="1" sqref="B119" xr:uid="{00000000-0002-0000-0000-00006B000000}">
      <formula1>INDIRECT(SUBSTITUTE($A$119," ",""))</formula1>
    </dataValidation>
    <dataValidation type="list" errorStyle="information" allowBlank="1" showInputMessage="1" showErrorMessage="1" sqref="B1785" xr:uid="{00000000-0002-0000-0000-00006C000000}">
      <formula1>INDIRECT(SUBSTITUTE($A$1785," ",""))</formula1>
    </dataValidation>
    <dataValidation type="list" errorStyle="information" allowBlank="1" showInputMessage="1" showErrorMessage="1" sqref="B484" xr:uid="{00000000-0002-0000-0000-00006D000000}">
      <formula1>INDIRECT(SUBSTITUTE($A$484," ",""))</formula1>
    </dataValidation>
    <dataValidation type="list" errorStyle="information" allowBlank="1" showInputMessage="1" showErrorMessage="1" sqref="B1801" xr:uid="{00000000-0002-0000-0000-00006E000000}">
      <formula1>INDIRECT(SUBSTITUTE($A$1801," ",""))</formula1>
    </dataValidation>
    <dataValidation type="list" errorStyle="information" allowBlank="1" showInputMessage="1" showErrorMessage="1" sqref="B987" xr:uid="{00000000-0002-0000-0000-00006F000000}">
      <formula1>INDIRECT(SUBSTITUTE($A$987," ",""))</formula1>
    </dataValidation>
    <dataValidation type="list" errorStyle="information" allowBlank="1" showInputMessage="1" showErrorMessage="1" sqref="B956" xr:uid="{00000000-0002-0000-0000-000070000000}">
      <formula1>INDIRECT(SUBSTITUTE($A$956," ",""))</formula1>
    </dataValidation>
    <dataValidation type="list" errorStyle="information" allowBlank="1" showInputMessage="1" showErrorMessage="1" sqref="B82" xr:uid="{00000000-0002-0000-0000-000071000000}">
      <formula1>INDIRECT(SUBSTITUTE($A$82," ",""))</formula1>
    </dataValidation>
    <dataValidation type="list" errorStyle="information" allowBlank="1" showInputMessage="1" showErrorMessage="1" sqref="B342" xr:uid="{00000000-0002-0000-0000-000072000000}">
      <formula1>INDIRECT(SUBSTITUTE($A$342," ",""))</formula1>
    </dataValidation>
    <dataValidation type="list" errorStyle="information" allowBlank="1" showInputMessage="1" showErrorMessage="1" sqref="B659" xr:uid="{00000000-0002-0000-0000-000073000000}">
      <formula1>INDIRECT(SUBSTITUTE($A$659," ",""))</formula1>
    </dataValidation>
    <dataValidation type="list" errorStyle="information" allowBlank="1" showInputMessage="1" showErrorMessage="1" sqref="B363" xr:uid="{00000000-0002-0000-0000-000074000000}">
      <formula1>INDIRECT(SUBSTITUTE($A$363," ",""))</formula1>
    </dataValidation>
    <dataValidation type="list" errorStyle="information" allowBlank="1" showInputMessage="1" showErrorMessage="1" sqref="B1539" xr:uid="{00000000-0002-0000-0000-000075000000}">
      <formula1>INDIRECT(SUBSTITUTE($A$1539," ",""))</formula1>
    </dataValidation>
    <dataValidation type="list" errorStyle="information" allowBlank="1" showInputMessage="1" showErrorMessage="1" sqref="B1054" xr:uid="{00000000-0002-0000-0000-000076000000}">
      <formula1>INDIRECT(SUBSTITUTE($A$1054," ",""))</formula1>
    </dataValidation>
    <dataValidation type="list" errorStyle="information" allowBlank="1" showInputMessage="1" showErrorMessage="1" sqref="B1358" xr:uid="{00000000-0002-0000-0000-000077000000}">
      <formula1>INDIRECT(SUBSTITUTE($A$1358," ",""))</formula1>
    </dataValidation>
    <dataValidation type="list" errorStyle="information" allowBlank="1" showInputMessage="1" showErrorMessage="1" sqref="B76" xr:uid="{00000000-0002-0000-0000-000078000000}">
      <formula1>INDIRECT(SUBSTITUTE($A$76," ",""))</formula1>
    </dataValidation>
    <dataValidation type="list" errorStyle="information" allowBlank="1" showInputMessage="1" showErrorMessage="1" sqref="B1165" xr:uid="{00000000-0002-0000-0000-000079000000}">
      <formula1>INDIRECT(SUBSTITUTE($A$1165," ",""))</formula1>
    </dataValidation>
    <dataValidation type="list" errorStyle="information" allowBlank="1" showInputMessage="1" showErrorMessage="1" sqref="B193" xr:uid="{00000000-0002-0000-0000-00007A000000}">
      <formula1>INDIRECT(SUBSTITUTE($A$193," ",""))</formula1>
    </dataValidation>
    <dataValidation type="list" errorStyle="information" allowBlank="1" showInputMessage="1" showErrorMessage="1" sqref="B1656" xr:uid="{00000000-0002-0000-0000-00007B000000}">
      <formula1>INDIRECT(SUBSTITUTE($A$1656," ",""))</formula1>
    </dataValidation>
    <dataValidation type="list" errorStyle="information" allowBlank="1" showInputMessage="1" showErrorMessage="1" sqref="B139" xr:uid="{00000000-0002-0000-0000-00007C000000}">
      <formula1>INDIRECT(SUBSTITUTE($A$139," ",""))</formula1>
    </dataValidation>
    <dataValidation type="list" errorStyle="information" allowBlank="1" showInputMessage="1" showErrorMessage="1" sqref="B1754" xr:uid="{00000000-0002-0000-0000-00007D000000}">
      <formula1>INDIRECT(SUBSTITUTE($A$1754," ",""))</formula1>
    </dataValidation>
    <dataValidation type="list" errorStyle="information" allowBlank="1" showInputMessage="1" showErrorMessage="1" sqref="B774" xr:uid="{00000000-0002-0000-0000-00007E000000}">
      <formula1>INDIRECT(SUBSTITUTE($A$774," ",""))</formula1>
    </dataValidation>
    <dataValidation type="list" errorStyle="information" allowBlank="1" showInputMessage="1" showErrorMessage="1" sqref="B891" xr:uid="{00000000-0002-0000-0000-00007F000000}">
      <formula1>INDIRECT(SUBSTITUTE($A$891," ",""))</formula1>
    </dataValidation>
    <dataValidation type="list" errorStyle="information" allowBlank="1" showInputMessage="1" showErrorMessage="1" sqref="B944" xr:uid="{00000000-0002-0000-0000-000080000000}">
      <formula1>INDIRECT(SUBSTITUTE($A$944," ",""))</formula1>
    </dataValidation>
    <dataValidation type="list" errorStyle="information" allowBlank="1" showInputMessage="1" showErrorMessage="1" sqref="B214" xr:uid="{00000000-0002-0000-0000-000081000000}">
      <formula1>INDIRECT(SUBSTITUTE($A$214," ",""))</formula1>
    </dataValidation>
    <dataValidation type="list" errorStyle="information" allowBlank="1" showInputMessage="1" showErrorMessage="1" sqref="B1210" xr:uid="{00000000-0002-0000-0000-000082000000}">
      <formula1>INDIRECT(SUBSTITUTE($A$1210," ",""))</formula1>
    </dataValidation>
    <dataValidation type="list" errorStyle="information" allowBlank="1" showInputMessage="1" showErrorMessage="1" sqref="B786" xr:uid="{00000000-0002-0000-0000-000083000000}">
      <formula1>INDIRECT(SUBSTITUTE($A$786," ",""))</formula1>
    </dataValidation>
    <dataValidation type="list" errorStyle="information" allowBlank="1" showInputMessage="1" showErrorMessage="1" sqref="B646" xr:uid="{00000000-0002-0000-0000-000084000000}">
      <formula1>INDIRECT(SUBSTITUTE($A$646," ",""))</formula1>
    </dataValidation>
    <dataValidation type="list" errorStyle="information" allowBlank="1" showInputMessage="1" showErrorMessage="1" sqref="B1297" xr:uid="{00000000-0002-0000-0000-000085000000}">
      <formula1>INDIRECT(SUBSTITUTE($A$1297," ",""))</formula1>
    </dataValidation>
    <dataValidation type="list" errorStyle="information" allowBlank="1" showInputMessage="1" showErrorMessage="1" sqref="B1185" xr:uid="{00000000-0002-0000-0000-000086000000}">
      <formula1>INDIRECT(SUBSTITUTE($A$1185," ",""))</formula1>
    </dataValidation>
    <dataValidation type="list" errorStyle="information" allowBlank="1" showInputMessage="1" showErrorMessage="1" sqref="B902" xr:uid="{00000000-0002-0000-0000-000087000000}">
      <formula1>INDIRECT(SUBSTITUTE($A$902," ",""))</formula1>
    </dataValidation>
    <dataValidation type="list" errorStyle="information" allowBlank="1" showInputMessage="1" showErrorMessage="1" sqref="B1594" xr:uid="{00000000-0002-0000-0000-000088000000}">
      <formula1>INDIRECT(SUBSTITUTE($A$1594," ",""))</formula1>
    </dataValidation>
    <dataValidation type="list" errorStyle="information" allowBlank="1" showInputMessage="1" showErrorMessage="1" sqref="B1033" xr:uid="{00000000-0002-0000-0000-000089000000}">
      <formula1>INDIRECT(SUBSTITUTE($A$1033," ",""))</formula1>
    </dataValidation>
    <dataValidation type="list" errorStyle="information" allowBlank="1" showInputMessage="1" showErrorMessage="1" sqref="B731" xr:uid="{00000000-0002-0000-0000-00008A000000}">
      <formula1>INDIRECT(SUBSTITUTE($A$731," ",""))</formula1>
    </dataValidation>
    <dataValidation type="list" errorStyle="information" allowBlank="1" showInputMessage="1" showErrorMessage="1" sqref="B1152" xr:uid="{00000000-0002-0000-0000-00008B000000}">
      <formula1>INDIRECT(SUBSTITUTE($A$1152," ",""))</formula1>
    </dataValidation>
    <dataValidation type="list" errorStyle="information" allowBlank="1" showInputMessage="1" showErrorMessage="1" sqref="B948" xr:uid="{00000000-0002-0000-0000-00008C000000}">
      <formula1>INDIRECT(SUBSTITUTE($A$948," ",""))</formula1>
    </dataValidation>
    <dataValidation type="list" errorStyle="information" allowBlank="1" showInputMessage="1" showErrorMessage="1" sqref="B1627" xr:uid="{00000000-0002-0000-0000-00008D000000}">
      <formula1>INDIRECT(SUBSTITUTE($A$1627," ",""))</formula1>
    </dataValidation>
    <dataValidation type="list" errorStyle="information" allowBlank="1" showInputMessage="1" showErrorMessage="1" sqref="B409" xr:uid="{00000000-0002-0000-0000-00008E000000}">
      <formula1>INDIRECT(SUBSTITUTE($A$409," ",""))</formula1>
    </dataValidation>
    <dataValidation type="list" errorStyle="information" allowBlank="1" showInputMessage="1" showErrorMessage="1" sqref="B796" xr:uid="{00000000-0002-0000-0000-00008F000000}">
      <formula1>INDIRECT(SUBSTITUTE($A$796," ",""))</formula1>
    </dataValidation>
    <dataValidation type="list" errorStyle="information" allowBlank="1" showInputMessage="1" showErrorMessage="1" sqref="B137" xr:uid="{00000000-0002-0000-0000-000090000000}">
      <formula1>INDIRECT(SUBSTITUTE($A$137," ",""))</formula1>
    </dataValidation>
    <dataValidation type="list" errorStyle="information" allowBlank="1" showInputMessage="1" showErrorMessage="1" sqref="B1352" xr:uid="{00000000-0002-0000-0000-000091000000}">
      <formula1>INDIRECT(SUBSTITUTE($A$1352," ",""))</formula1>
    </dataValidation>
    <dataValidation type="list" errorStyle="information" allowBlank="1" showInputMessage="1" showErrorMessage="1" sqref="B1896" xr:uid="{00000000-0002-0000-0000-000092000000}">
      <formula1>INDIRECT(SUBSTITUTE($A$1896," ",""))</formula1>
    </dataValidation>
    <dataValidation type="list" errorStyle="information" allowBlank="1" showInputMessage="1" showErrorMessage="1" sqref="B478" xr:uid="{00000000-0002-0000-0000-000093000000}">
      <formula1>INDIRECT(SUBSTITUTE($A$478," ",""))</formula1>
    </dataValidation>
    <dataValidation type="list" errorStyle="information" allowBlank="1" showInputMessage="1" showErrorMessage="1" sqref="B650" xr:uid="{00000000-0002-0000-0000-000094000000}">
      <formula1>INDIRECT(SUBSTITUTE($A$650," ",""))</formula1>
    </dataValidation>
    <dataValidation type="list" errorStyle="information" allowBlank="1" showInputMessage="1" showErrorMessage="1" sqref="B1892" xr:uid="{00000000-0002-0000-0000-000095000000}">
      <formula1>INDIRECT(SUBSTITUTE($A$1892," ",""))</formula1>
    </dataValidation>
    <dataValidation type="list" errorStyle="information" allowBlank="1" showInputMessage="1" showErrorMessage="1" sqref="B823" xr:uid="{00000000-0002-0000-0000-000096000000}">
      <formula1>INDIRECT(SUBSTITUTE($A$823," ",""))</formula1>
    </dataValidation>
    <dataValidation type="list" errorStyle="information" allowBlank="1" showInputMessage="1" showErrorMessage="1" sqref="B317" xr:uid="{00000000-0002-0000-0000-000097000000}">
      <formula1>INDIRECT(SUBSTITUTE($A$317," ",""))</formula1>
    </dataValidation>
    <dataValidation type="list" errorStyle="information" allowBlank="1" showInputMessage="1" showErrorMessage="1" sqref="B894" xr:uid="{00000000-0002-0000-0000-000098000000}">
      <formula1>INDIRECT(SUBSTITUTE($A$894," ",""))</formula1>
    </dataValidation>
    <dataValidation type="list" errorStyle="information" allowBlank="1" showInputMessage="1" showErrorMessage="1" sqref="B1849" xr:uid="{00000000-0002-0000-0000-000099000000}">
      <formula1>INDIRECT(SUBSTITUTE($A$1849," ",""))</formula1>
    </dataValidation>
    <dataValidation type="list" errorStyle="information" allowBlank="1" showInputMessage="1" showErrorMessage="1" sqref="B312" xr:uid="{00000000-0002-0000-0000-00009A000000}">
      <formula1>INDIRECT(SUBSTITUTE($A$312," ",""))</formula1>
    </dataValidation>
    <dataValidation type="list" errorStyle="information" allowBlank="1" showInputMessage="1" showErrorMessage="1" sqref="B1705" xr:uid="{00000000-0002-0000-0000-00009B000000}">
      <formula1>INDIRECT(SUBSTITUTE($A$1705," ",""))</formula1>
    </dataValidation>
    <dataValidation type="list" errorStyle="information" allowBlank="1" showInputMessage="1" showErrorMessage="1" sqref="B1180" xr:uid="{00000000-0002-0000-0000-00009C000000}">
      <formula1>INDIRECT(SUBSTITUTE($A$1180," ",""))</formula1>
    </dataValidation>
    <dataValidation type="list" errorStyle="information" allowBlank="1" showInputMessage="1" showErrorMessage="1" sqref="B255" xr:uid="{00000000-0002-0000-0000-00009D000000}">
      <formula1>INDIRECT(SUBSTITUTE($A$255," ",""))</formula1>
    </dataValidation>
    <dataValidation type="list" errorStyle="information" allowBlank="1" showInputMessage="1" showErrorMessage="1" sqref="B404" xr:uid="{00000000-0002-0000-0000-00009E000000}">
      <formula1>INDIRECT(SUBSTITUTE($A$404," ",""))</formula1>
    </dataValidation>
    <dataValidation type="list" errorStyle="information" allowBlank="1" showInputMessage="1" showErrorMessage="1" sqref="B969" xr:uid="{00000000-0002-0000-0000-00009F000000}">
      <formula1>INDIRECT(SUBSTITUTE($A$969," ",""))</formula1>
    </dataValidation>
    <dataValidation type="list" errorStyle="information" allowBlank="1" showInputMessage="1" showErrorMessage="1" sqref="B1292" xr:uid="{00000000-0002-0000-0000-0000A0000000}">
      <formula1>INDIRECT(SUBSTITUTE($A$1292," ",""))</formula1>
    </dataValidation>
    <dataValidation type="list" errorStyle="information" allowBlank="1" showInputMessage="1" showErrorMessage="1" sqref="B769" xr:uid="{00000000-0002-0000-0000-0000A1000000}">
      <formula1>INDIRECT(SUBSTITUTE($A$769," ",""))</formula1>
    </dataValidation>
    <dataValidation type="list" errorStyle="information" allowBlank="1" showInputMessage="1" showErrorMessage="1" sqref="B1504" xr:uid="{00000000-0002-0000-0000-0000A2000000}">
      <formula1>INDIRECT(SUBSTITUTE($A$1504," ",""))</formula1>
    </dataValidation>
    <dataValidation type="list" errorStyle="information" allowBlank="1" showInputMessage="1" showErrorMessage="1" sqref="B1446" xr:uid="{00000000-0002-0000-0000-0000A3000000}">
      <formula1>INDIRECT(SUBSTITUTE($A$1446," ",""))</formula1>
    </dataValidation>
    <dataValidation type="list" errorStyle="information" allowBlank="1" showInputMessage="1" showErrorMessage="1" sqref="B1336" xr:uid="{00000000-0002-0000-0000-0000A4000000}">
      <formula1>INDIRECT(SUBSTITUTE($A$1336," ",""))</formula1>
    </dataValidation>
    <dataValidation type="list" errorStyle="information" allowBlank="1" showInputMessage="1" showErrorMessage="1" sqref="B412" xr:uid="{00000000-0002-0000-0000-0000A5000000}">
      <formula1>INDIRECT(SUBSTITUTE($A$412," ",""))</formula1>
    </dataValidation>
    <dataValidation type="list" errorStyle="information" allowBlank="1" showInputMessage="1" showErrorMessage="1" sqref="B433" xr:uid="{00000000-0002-0000-0000-0000A6000000}">
      <formula1>INDIRECT(SUBSTITUTE($A$433," ",""))</formula1>
    </dataValidation>
    <dataValidation type="list" errorStyle="information" allowBlank="1" showInputMessage="1" showErrorMessage="1" sqref="B1737" xr:uid="{00000000-0002-0000-0000-0000A7000000}">
      <formula1>INDIRECT(SUBSTITUTE($A$1737," ",""))</formula1>
    </dataValidation>
    <dataValidation type="list" errorStyle="information" allowBlank="1" showInputMessage="1" showErrorMessage="1" sqref="B711" xr:uid="{00000000-0002-0000-0000-0000A8000000}">
      <formula1>INDIRECT(SUBSTITUTE($A$711," ",""))</formula1>
    </dataValidation>
    <dataValidation type="list" errorStyle="information" allowBlank="1" showInputMessage="1" showErrorMessage="1" sqref="B166" xr:uid="{00000000-0002-0000-0000-0000A9000000}">
      <formula1>INDIRECT(SUBSTITUTE($A$166," ",""))</formula1>
    </dataValidation>
    <dataValidation type="list" errorStyle="information" allowBlank="1" showInputMessage="1" showErrorMessage="1" sqref="B215" xr:uid="{00000000-0002-0000-0000-0000AA000000}">
      <formula1>INDIRECT(SUBSTITUTE($A$215," ",""))</formula1>
    </dataValidation>
    <dataValidation type="list" errorStyle="information" allowBlank="1" showInputMessage="1" showErrorMessage="1" sqref="B1394" xr:uid="{00000000-0002-0000-0000-0000AB000000}">
      <formula1>INDIRECT(SUBSTITUTE($A$1394," ",""))</formula1>
    </dataValidation>
    <dataValidation type="list" errorStyle="information" allowBlank="1" showInputMessage="1" showErrorMessage="1" sqref="B472" xr:uid="{00000000-0002-0000-0000-0000AC000000}">
      <formula1>INDIRECT(SUBSTITUTE($A$472," ",""))</formula1>
    </dataValidation>
    <dataValidation type="list" errorStyle="information" allowBlank="1" showInputMessage="1" showErrorMessage="1" sqref="B64" xr:uid="{00000000-0002-0000-0000-0000AD000000}">
      <formula1>INDIRECT(SUBSTITUTE($A$64," ",""))</formula1>
    </dataValidation>
    <dataValidation type="list" errorStyle="information" allowBlank="1" showInputMessage="1" showErrorMessage="1" sqref="B1168" xr:uid="{00000000-0002-0000-0000-0000AE000000}">
      <formula1>INDIRECT(SUBSTITUTE($A$1168," ",""))</formula1>
    </dataValidation>
    <dataValidation type="list" errorStyle="information" allowBlank="1" showInputMessage="1" showErrorMessage="1" sqref="B656" xr:uid="{00000000-0002-0000-0000-0000AF000000}">
      <formula1>INDIRECT(SUBSTITUTE($A$656," ",""))</formula1>
    </dataValidation>
    <dataValidation type="list" errorStyle="information" allowBlank="1" showInputMessage="1" showErrorMessage="1" sqref="B1841" xr:uid="{00000000-0002-0000-0000-0000B0000000}">
      <formula1>INDIRECT(SUBSTITUTE($A$1841," ",""))</formula1>
    </dataValidation>
    <dataValidation type="list" errorStyle="information" allowBlank="1" showInputMessage="1" showErrorMessage="1" sqref="B1150" xr:uid="{00000000-0002-0000-0000-0000B1000000}">
      <formula1>INDIRECT(SUBSTITUTE($A$1150," ",""))</formula1>
    </dataValidation>
    <dataValidation type="list" errorStyle="information" allowBlank="1" showInputMessage="1" showErrorMessage="1" sqref="B591" xr:uid="{00000000-0002-0000-0000-0000B2000000}">
      <formula1>INDIRECT(SUBSTITUTE($A$591," ",""))</formula1>
    </dataValidation>
    <dataValidation type="list" errorStyle="information" allowBlank="1" showInputMessage="1" showErrorMessage="1" sqref="B779" xr:uid="{00000000-0002-0000-0000-0000B3000000}">
      <formula1>INDIRECT(SUBSTITUTE($A$779," ",""))</formula1>
    </dataValidation>
    <dataValidation type="list" errorStyle="information" allowBlank="1" showInputMessage="1" showErrorMessage="1" sqref="B1148" xr:uid="{00000000-0002-0000-0000-0000B4000000}">
      <formula1>INDIRECT(SUBSTITUTE($A$1148," ",""))</formula1>
    </dataValidation>
    <dataValidation type="list" errorStyle="information" allowBlank="1" showInputMessage="1" showErrorMessage="1" sqref="B1018" xr:uid="{00000000-0002-0000-0000-0000B5000000}">
      <formula1>INDIRECT(SUBSTITUTE($A$1018," ",""))</formula1>
    </dataValidation>
    <dataValidation type="list" errorStyle="information" allowBlank="1" showInputMessage="1" showErrorMessage="1" sqref="B519" xr:uid="{00000000-0002-0000-0000-0000B6000000}">
      <formula1>INDIRECT(SUBSTITUTE($A$519," ",""))</formula1>
    </dataValidation>
    <dataValidation type="list" errorStyle="information" allowBlank="1" showInputMessage="1" showErrorMessage="1" sqref="B242" xr:uid="{00000000-0002-0000-0000-0000B7000000}">
      <formula1>INDIRECT(SUBSTITUTE($A$242," ",""))</formula1>
    </dataValidation>
    <dataValidation type="list" errorStyle="information" allowBlank="1" showInputMessage="1" showErrorMessage="1" sqref="B989" xr:uid="{00000000-0002-0000-0000-0000B8000000}">
      <formula1>INDIRECT(SUBSTITUTE($A$989," ",""))</formula1>
    </dataValidation>
    <dataValidation type="list" errorStyle="information" allowBlank="1" showInputMessage="1" showErrorMessage="1" sqref="B1505" xr:uid="{00000000-0002-0000-0000-0000B9000000}">
      <formula1>INDIRECT(SUBSTITUTE($A$1505," ",""))</formula1>
    </dataValidation>
    <dataValidation type="list" errorStyle="information" allowBlank="1" showInputMessage="1" showErrorMessage="1" sqref="B1432" xr:uid="{00000000-0002-0000-0000-0000BB000000}">
      <formula1>INDIRECT(SUBSTITUTE($A$1432," ",""))</formula1>
    </dataValidation>
    <dataValidation type="list" errorStyle="information" allowBlank="1" showInputMessage="1" showErrorMessage="1" sqref="B480" xr:uid="{00000000-0002-0000-0000-0000BC000000}">
      <formula1>INDIRECT(SUBSTITUTE($A$480," ",""))</formula1>
    </dataValidation>
    <dataValidation type="list" errorStyle="information" allowBlank="1" showInputMessage="1" showErrorMessage="1" sqref="B1440" xr:uid="{00000000-0002-0000-0000-0000BD000000}">
      <formula1>INDIRECT(SUBSTITUTE($A$1440," ",""))</formula1>
    </dataValidation>
    <dataValidation type="list" errorStyle="information" allowBlank="1" showInputMessage="1" showErrorMessage="1" sqref="B1025" xr:uid="{00000000-0002-0000-0000-0000BE000000}">
      <formula1>INDIRECT(SUBSTITUTE($A$1025," ",""))</formula1>
    </dataValidation>
    <dataValidation type="list" errorStyle="information" allowBlank="1" showInputMessage="1" showErrorMessage="1" sqref="B1906" xr:uid="{00000000-0002-0000-0000-0000BF000000}">
      <formula1>INDIRECT(SUBSTITUTE($A$1906," ",""))</formula1>
    </dataValidation>
    <dataValidation type="list" errorStyle="information" allowBlank="1" showInputMessage="1" showErrorMessage="1" sqref="B1965" xr:uid="{00000000-0002-0000-0000-0000C0000000}">
      <formula1>INDIRECT(SUBSTITUTE($A$1965," ",""))</formula1>
    </dataValidation>
    <dataValidation type="list" errorStyle="information" allowBlank="1" showInputMessage="1" showErrorMessage="1" sqref="B913" xr:uid="{00000000-0002-0000-0000-0000C1000000}">
      <formula1>INDIRECT(SUBSTITUTE($A$913," ",""))</formula1>
    </dataValidation>
    <dataValidation type="list" errorStyle="information" allowBlank="1" showInputMessage="1" showErrorMessage="1" sqref="B1971" xr:uid="{00000000-0002-0000-0000-0000C2000000}">
      <formula1>INDIRECT(SUBSTITUTE($A$1971," ",""))</formula1>
    </dataValidation>
    <dataValidation type="list" errorStyle="information" allowBlank="1" showInputMessage="1" showErrorMessage="1" sqref="B504" xr:uid="{00000000-0002-0000-0000-0000C3000000}">
      <formula1>INDIRECT(SUBSTITUTE($A$504," ",""))</formula1>
    </dataValidation>
    <dataValidation type="list" errorStyle="information" allowBlank="1" showInputMessage="1" showErrorMessage="1" sqref="B1487" xr:uid="{00000000-0002-0000-0000-0000C4000000}">
      <formula1>INDIRECT(SUBSTITUTE($A$1487," ",""))</formula1>
    </dataValidation>
    <dataValidation type="list" errorStyle="information" allowBlank="1" showInputMessage="1" showErrorMessage="1" sqref="B1275" xr:uid="{00000000-0002-0000-0000-0000C5000000}">
      <formula1>INDIRECT(SUBSTITUTE($A$1275," ",""))</formula1>
    </dataValidation>
    <dataValidation type="list" errorStyle="information" allowBlank="1" showInputMessage="1" showErrorMessage="1" sqref="B121" xr:uid="{00000000-0002-0000-0000-0000C6000000}">
      <formula1>INDIRECT(SUBSTITUTE($A$121," ",""))</formula1>
    </dataValidation>
    <dataValidation type="list" errorStyle="information" allowBlank="1" showInputMessage="1" showErrorMessage="1" sqref="B3" xr:uid="{00000000-0002-0000-0000-0000C7000000}">
      <formula1>INDIRECT(SUBSTITUTE($A$3," ",""))</formula1>
    </dataValidation>
    <dataValidation type="list" errorStyle="information" allowBlank="1" showInputMessage="1" showErrorMessage="1" sqref="B1335" xr:uid="{00000000-0002-0000-0000-0000C9000000}">
      <formula1>INDIRECT(SUBSTITUTE($A$1335," ",""))</formula1>
    </dataValidation>
    <dataValidation type="list" errorStyle="information" allowBlank="1" showInputMessage="1" showErrorMessage="1" sqref="B1511" xr:uid="{00000000-0002-0000-0000-0000CA000000}">
      <formula1>INDIRECT(SUBSTITUTE($A$1511," ",""))</formula1>
    </dataValidation>
    <dataValidation type="list" errorStyle="information" allowBlank="1" showInputMessage="1" showErrorMessage="1" sqref="B1698" xr:uid="{00000000-0002-0000-0000-0000CB000000}">
      <formula1>INDIRECT(SUBSTITUTE($A$1698," ",""))</formula1>
    </dataValidation>
    <dataValidation type="list" errorStyle="information" allowBlank="1" showInputMessage="1" showErrorMessage="1" sqref="B143" xr:uid="{00000000-0002-0000-0000-0000CC000000}">
      <formula1>INDIRECT(SUBSTITUTE($A$143," ",""))</formula1>
    </dataValidation>
    <dataValidation type="list" errorStyle="information" allowBlank="1" showInputMessage="1" showErrorMessage="1" sqref="B1345" xr:uid="{00000000-0002-0000-0000-0000CD000000}">
      <formula1>INDIRECT(SUBSTITUTE($A$1345," ",""))</formula1>
    </dataValidation>
    <dataValidation type="list" errorStyle="information" allowBlank="1" showInputMessage="1" showErrorMessage="1" sqref="B557" xr:uid="{00000000-0002-0000-0000-0000CE000000}">
      <formula1>INDIRECT(SUBSTITUTE($A$557," ",""))</formula1>
    </dataValidation>
    <dataValidation type="list" errorStyle="information" allowBlank="1" showInputMessage="1" showErrorMessage="1" sqref="B162" xr:uid="{00000000-0002-0000-0000-0000CF000000}">
      <formula1>INDIRECT(SUBSTITUTE($A$162," ",""))</formula1>
    </dataValidation>
    <dataValidation type="list" errorStyle="information" allowBlank="1" showInputMessage="1" showErrorMessage="1" sqref="B1684" xr:uid="{00000000-0002-0000-0000-0000D0000000}">
      <formula1>INDIRECT(SUBSTITUTE($A$1684," ",""))</formula1>
    </dataValidation>
    <dataValidation type="list" errorStyle="information" allowBlank="1" showInputMessage="1" showErrorMessage="1" sqref="B323" xr:uid="{00000000-0002-0000-0000-0000D1000000}">
      <formula1>INDIRECT(SUBSTITUTE($A$323," ",""))</formula1>
    </dataValidation>
    <dataValidation type="list" errorStyle="information" allowBlank="1" showInputMessage="1" showErrorMessage="1" sqref="B1192" xr:uid="{00000000-0002-0000-0000-0000D2000000}">
      <formula1>INDIRECT(SUBSTITUTE($A$1192," ",""))</formula1>
    </dataValidation>
    <dataValidation type="list" errorStyle="information" allowBlank="1" showInputMessage="1" showErrorMessage="1" sqref="B1422" xr:uid="{00000000-0002-0000-0000-0000D3000000}">
      <formula1>INDIRECT(SUBSTITUTE($A$1422," ",""))</formula1>
    </dataValidation>
    <dataValidation type="list" errorStyle="information" allowBlank="1" showInputMessage="1" showErrorMessage="1" sqref="B1077" xr:uid="{00000000-0002-0000-0000-0000D4000000}">
      <formula1>INDIRECT(SUBSTITUTE($A$1077," ",""))</formula1>
    </dataValidation>
    <dataValidation type="list" errorStyle="information" allowBlank="1" showInputMessage="1" showErrorMessage="1" sqref="B459" xr:uid="{00000000-0002-0000-0000-0000D5000000}">
      <formula1>INDIRECT(SUBSTITUTE($A$459," ",""))</formula1>
    </dataValidation>
    <dataValidation type="list" errorStyle="information" allowBlank="1" showInputMessage="1" showErrorMessage="1" sqref="B201" xr:uid="{00000000-0002-0000-0000-0000D6000000}">
      <formula1>INDIRECT(SUBSTITUTE($A$201," ",""))</formula1>
    </dataValidation>
    <dataValidation type="list" errorStyle="information" allowBlank="1" showInputMessage="1" showErrorMessage="1" sqref="B1597" xr:uid="{00000000-0002-0000-0000-0000D7000000}">
      <formula1>INDIRECT(SUBSTITUTE($A$1597," ",""))</formula1>
    </dataValidation>
    <dataValidation type="list" errorStyle="information" allowBlank="1" showInputMessage="1" showErrorMessage="1" sqref="B462" xr:uid="{00000000-0002-0000-0000-0000D8000000}">
      <formula1>INDIRECT(SUBSTITUTE($A$462," ",""))</formula1>
    </dataValidation>
    <dataValidation type="list" errorStyle="information" allowBlank="1" showInputMessage="1" showErrorMessage="1" sqref="B1800" xr:uid="{00000000-0002-0000-0000-0000D9000000}">
      <formula1>INDIRECT(SUBSTITUTE($A$1800," ",""))</formula1>
    </dataValidation>
    <dataValidation type="list" errorStyle="information" allowBlank="1" showInputMessage="1" showErrorMessage="1" sqref="B511" xr:uid="{00000000-0002-0000-0000-0000DA000000}">
      <formula1>INDIRECT(SUBSTITUTE($A$511," ",""))</formula1>
    </dataValidation>
    <dataValidation type="list" errorStyle="information" allowBlank="1" showInputMessage="1" showErrorMessage="1" sqref="B1650" xr:uid="{00000000-0002-0000-0000-0000DB000000}">
      <formula1>INDIRECT(SUBSTITUTE($A$1650," ",""))</formula1>
    </dataValidation>
    <dataValidation type="list" errorStyle="information" allowBlank="1" showInputMessage="1" showErrorMessage="1" sqref="B1325" xr:uid="{00000000-0002-0000-0000-0000DD000000}">
      <formula1>INDIRECT(SUBSTITUTE($A$1325," ",""))</formula1>
    </dataValidation>
    <dataValidation type="list" errorStyle="information" allowBlank="1" showInputMessage="1" showErrorMessage="1" sqref="B1425" xr:uid="{00000000-0002-0000-0000-0000DE000000}">
      <formula1>INDIRECT(SUBSTITUTE($A$1425," ",""))</formula1>
    </dataValidation>
    <dataValidation type="list" errorStyle="information" allowBlank="1" showInputMessage="1" showErrorMessage="1" sqref="B1548" xr:uid="{00000000-0002-0000-0000-0000DF000000}">
      <formula1>INDIRECT(SUBSTITUTE($A$1548," ",""))</formula1>
    </dataValidation>
    <dataValidation type="list" errorStyle="information" allowBlank="1" showInputMessage="1" showErrorMessage="1" sqref="B1923" xr:uid="{00000000-0002-0000-0000-0000E0000000}">
      <formula1>INDIRECT(SUBSTITUTE($A$1923," ",""))</formula1>
    </dataValidation>
    <dataValidation type="list" errorStyle="information" allowBlank="1" showInputMessage="1" showErrorMessage="1" sqref="B715" xr:uid="{00000000-0002-0000-0000-0000E1000000}">
      <formula1>INDIRECT(SUBSTITUTE($A$715," ",""))</formula1>
    </dataValidation>
    <dataValidation type="list" errorStyle="information" allowBlank="1" showInputMessage="1" showErrorMessage="1" sqref="B17" xr:uid="{00000000-0002-0000-0000-0000E2000000}">
      <formula1>INDIRECT(SUBSTITUTE($A$17," ",""))</formula1>
    </dataValidation>
    <dataValidation type="list" errorStyle="information" allowBlank="1" showInputMessage="1" showErrorMessage="1" sqref="B593" xr:uid="{00000000-0002-0000-0000-0000E3000000}">
      <formula1>INDIRECT(SUBSTITUTE($A$593," ",""))</formula1>
    </dataValidation>
    <dataValidation type="list" errorStyle="information" allowBlank="1" showInputMessage="1" showErrorMessage="1" sqref="B1962" xr:uid="{00000000-0002-0000-0000-0000E4000000}">
      <formula1>INDIRECT(SUBSTITUTE($A$1962," ",""))</formula1>
    </dataValidation>
    <dataValidation type="list" errorStyle="information" allowBlank="1" showInputMessage="1" showErrorMessage="1" sqref="B1404" xr:uid="{00000000-0002-0000-0000-0000E5000000}">
      <formula1>INDIRECT(SUBSTITUTE($A$1404," ",""))</formula1>
    </dataValidation>
    <dataValidation type="list" errorStyle="information" allowBlank="1" showInputMessage="1" showErrorMessage="1" sqref="B1453" xr:uid="{00000000-0002-0000-0000-0000E6000000}">
      <formula1>INDIRECT(SUBSTITUTE($A$1453," ",""))</formula1>
    </dataValidation>
    <dataValidation type="list" errorStyle="information" allowBlank="1" showInputMessage="1" showErrorMessage="1" sqref="B625" xr:uid="{00000000-0002-0000-0000-0000E7000000}">
      <formula1>INDIRECT(SUBSTITUTE($A$625," ",""))</formula1>
    </dataValidation>
    <dataValidation type="list" errorStyle="information" allowBlank="1" showInputMessage="1" showErrorMessage="1" sqref="B561" xr:uid="{00000000-0002-0000-0000-0000E8000000}">
      <formula1>INDIRECT(SUBSTITUTE($A$561," ",""))</formula1>
    </dataValidation>
    <dataValidation type="list" errorStyle="information" allowBlank="1" showInputMessage="1" showErrorMessage="1" sqref="B1689" xr:uid="{00000000-0002-0000-0000-0000E9000000}">
      <formula1>INDIRECT(SUBSTITUTE($A$1689," ",""))</formula1>
    </dataValidation>
    <dataValidation type="list" errorStyle="information" allowBlank="1" showInputMessage="1" showErrorMessage="1" sqref="B513" xr:uid="{00000000-0002-0000-0000-0000EA000000}">
      <formula1>INDIRECT(SUBSTITUTE($A$513," ",""))</formula1>
    </dataValidation>
    <dataValidation type="list" errorStyle="information" allowBlank="1" showInputMessage="1" showErrorMessage="1" sqref="B698" xr:uid="{00000000-0002-0000-0000-0000EB000000}">
      <formula1>INDIRECT(SUBSTITUTE($A$698," ",""))</formula1>
    </dataValidation>
    <dataValidation type="list" errorStyle="information" allowBlank="1" showInputMessage="1" showErrorMessage="1" sqref="B502" xr:uid="{00000000-0002-0000-0000-0000EC000000}">
      <formula1>INDIRECT(SUBSTITUTE($A$502," ",""))</formula1>
    </dataValidation>
    <dataValidation type="list" errorStyle="information" allowBlank="1" showInputMessage="1" showErrorMessage="1" sqref="B1622" xr:uid="{00000000-0002-0000-0000-0000ED000000}">
      <formula1>INDIRECT(SUBSTITUTE($A$1622," ",""))</formula1>
    </dataValidation>
    <dataValidation type="list" errorStyle="information" allowBlank="1" showInputMessage="1" showErrorMessage="1" sqref="B826" xr:uid="{00000000-0002-0000-0000-0000EE000000}">
      <formula1>INDIRECT(SUBSTITUTE($A$826," ",""))</formula1>
    </dataValidation>
    <dataValidation type="list" errorStyle="information" allowBlank="1" showInputMessage="1" showErrorMessage="1" sqref="B1713" xr:uid="{00000000-0002-0000-0000-0000EF000000}">
      <formula1>INDIRECT(SUBSTITUTE($A$1713," ",""))</formula1>
    </dataValidation>
    <dataValidation type="list" errorStyle="information" allowBlank="1" showInputMessage="1" showErrorMessage="1" sqref="B1958" xr:uid="{00000000-0002-0000-0000-0000F0000000}">
      <formula1>INDIRECT(SUBSTITUTE($A$1958," ",""))</formula1>
    </dataValidation>
    <dataValidation type="list" errorStyle="information" allowBlank="1" showInputMessage="1" showErrorMessage="1" sqref="B22" xr:uid="{00000000-0002-0000-0000-0000F1000000}">
      <formula1>INDIRECT(SUBSTITUTE($A$22," ",""))</formula1>
    </dataValidation>
    <dataValidation type="list" errorStyle="information" allowBlank="1" showInputMessage="1" showErrorMessage="1" sqref="B754" xr:uid="{00000000-0002-0000-0000-0000F2000000}">
      <formula1>INDIRECT(SUBSTITUTE($A$754," ",""))</formula1>
    </dataValidation>
    <dataValidation type="list" errorStyle="information" allowBlank="1" showInputMessage="1" showErrorMessage="1" sqref="B1515" xr:uid="{00000000-0002-0000-0000-0000F3000000}">
      <formula1>INDIRECT(SUBSTITUTE($A$1515," ",""))</formula1>
    </dataValidation>
    <dataValidation type="list" errorStyle="information" allowBlank="1" showInputMessage="1" showErrorMessage="1" sqref="B373" xr:uid="{00000000-0002-0000-0000-0000F4000000}">
      <formula1>INDIRECT(SUBSTITUTE($A$373," ",""))</formula1>
    </dataValidation>
    <dataValidation type="list" errorStyle="information" allowBlank="1" showInputMessage="1" showErrorMessage="1" sqref="B106" xr:uid="{00000000-0002-0000-0000-0000F5000000}">
      <formula1>INDIRECT(SUBSTITUTE($A$106," ",""))</formula1>
    </dataValidation>
    <dataValidation type="list" errorStyle="information" allowBlank="1" showInputMessage="1" showErrorMessage="1" sqref="B1367" xr:uid="{00000000-0002-0000-0000-0000F6000000}">
      <formula1>INDIRECT(SUBSTITUTE($A$1367," ",""))</formula1>
    </dataValidation>
    <dataValidation type="list" errorStyle="information" allowBlank="1" showInputMessage="1" showErrorMessage="1" sqref="B1262" xr:uid="{00000000-0002-0000-0000-0000F7000000}">
      <formula1>INDIRECT(SUBSTITUTE($A$1262," ",""))</formula1>
    </dataValidation>
    <dataValidation type="list" errorStyle="information" allowBlank="1" showInputMessage="1" showErrorMessage="1" sqref="B664" xr:uid="{00000000-0002-0000-0000-0000F8000000}">
      <formula1>INDIRECT(SUBSTITUTE($A$664," ",""))</formula1>
    </dataValidation>
    <dataValidation type="list" errorStyle="information" allowBlank="1" showInputMessage="1" showErrorMessage="1" sqref="B829" xr:uid="{00000000-0002-0000-0000-0000F9000000}">
      <formula1>INDIRECT(SUBSTITUTE($A$829," ",""))</formula1>
    </dataValidation>
    <dataValidation type="list" errorStyle="information" allowBlank="1" showInputMessage="1" showErrorMessage="1" sqref="B1050" xr:uid="{00000000-0002-0000-0000-0000FA000000}">
      <formula1>INDIRECT(SUBSTITUTE($A$1050," ",""))</formula1>
    </dataValidation>
    <dataValidation type="list" errorStyle="information" allowBlank="1" showInputMessage="1" showErrorMessage="1" sqref="B1429" xr:uid="{00000000-0002-0000-0000-0000FB000000}">
      <formula1>INDIRECT(SUBSTITUTE($A$1429," ",""))</formula1>
    </dataValidation>
    <dataValidation type="list" errorStyle="information" allowBlank="1" showInputMessage="1" showErrorMessage="1" sqref="B1660" xr:uid="{00000000-0002-0000-0000-0000FC000000}">
      <formula1>INDIRECT(SUBSTITUTE($A$1660," ",""))</formula1>
    </dataValidation>
    <dataValidation type="list" errorStyle="information" allowBlank="1" showInputMessage="1" showErrorMessage="1" sqref="B1797" xr:uid="{00000000-0002-0000-0000-0000FD000000}">
      <formula1>INDIRECT(SUBSTITUTE($A$1797," ",""))</formula1>
    </dataValidation>
    <dataValidation type="list" errorStyle="information" allowBlank="1" showInputMessage="1" showErrorMessage="1" sqref="B57" xr:uid="{00000000-0002-0000-0000-0000FE000000}">
      <formula1>INDIRECT(SUBSTITUTE($A$57," ",""))</formula1>
    </dataValidation>
    <dataValidation type="list" errorStyle="information" allowBlank="1" showInputMessage="1" showErrorMessage="1" sqref="B422" xr:uid="{00000000-0002-0000-0000-000000010000}">
      <formula1>INDIRECT(SUBSTITUTE($A$422," ",""))</formula1>
    </dataValidation>
    <dataValidation type="list" errorStyle="information" allowBlank="1" showInputMessage="1" showErrorMessage="1" sqref="B1433" xr:uid="{00000000-0002-0000-0000-000001010000}">
      <formula1>INDIRECT(SUBSTITUTE($A$1433," ",""))</formula1>
    </dataValidation>
    <dataValidation type="list" errorStyle="information" allowBlank="1" showInputMessage="1" showErrorMessage="1" sqref="B1681" xr:uid="{00000000-0002-0000-0000-000002010000}">
      <formula1>INDIRECT(SUBSTITUTE($A$1681," ",""))</formula1>
    </dataValidation>
    <dataValidation type="list" errorStyle="information" allowBlank="1" showInputMessage="1" showErrorMessage="1" sqref="B1766" xr:uid="{00000000-0002-0000-0000-000003010000}">
      <formula1>INDIRECT(SUBSTITUTE($A$1766," ",""))</formula1>
    </dataValidation>
    <dataValidation type="list" errorStyle="information" allowBlank="1" showInputMessage="1" showErrorMessage="1" sqref="B572" xr:uid="{00000000-0002-0000-0000-000004010000}">
      <formula1>INDIRECT(SUBSTITUTE($A$572," ",""))</formula1>
    </dataValidation>
    <dataValidation type="list" errorStyle="information" allowBlank="1" showInputMessage="1" showErrorMessage="1" sqref="B1855" xr:uid="{00000000-0002-0000-0000-000005010000}">
      <formula1>INDIRECT(SUBSTITUTE($A$1855," ",""))</formula1>
    </dataValidation>
    <dataValidation type="list" errorStyle="information" allowBlank="1" showInputMessage="1" showErrorMessage="1" sqref="B869" xr:uid="{00000000-0002-0000-0000-000006010000}">
      <formula1>INDIRECT(SUBSTITUTE($A$869," ",""))</formula1>
    </dataValidation>
    <dataValidation type="list" errorStyle="information" allowBlank="1" showInputMessage="1" showErrorMessage="1" sqref="B1735" xr:uid="{00000000-0002-0000-0000-000007010000}">
      <formula1>INDIRECT(SUBSTITUTE($A$1735," ",""))</formula1>
    </dataValidation>
    <dataValidation type="list" errorStyle="information" allowBlank="1" showInputMessage="1" showErrorMessage="1" sqref="B66" xr:uid="{00000000-0002-0000-0000-000008010000}">
      <formula1>INDIRECT(SUBSTITUTE($A$66," ",""))</formula1>
    </dataValidation>
    <dataValidation type="list" errorStyle="information" allowBlank="1" showInputMessage="1" showErrorMessage="1" sqref="B1219" xr:uid="{00000000-0002-0000-0000-000009010000}">
      <formula1>INDIRECT(SUBSTITUTE($A$1219," ",""))</formula1>
    </dataValidation>
    <dataValidation type="list" errorStyle="information" allowBlank="1" showInputMessage="1" showErrorMessage="1" sqref="B1338" xr:uid="{00000000-0002-0000-0000-00000A010000}">
      <formula1>INDIRECT(SUBSTITUTE($A$1338," ",""))</formula1>
    </dataValidation>
    <dataValidation type="list" errorStyle="information" allowBlank="1" showInputMessage="1" showErrorMessage="1" sqref="B1886" xr:uid="{00000000-0002-0000-0000-00000B010000}">
      <formula1>INDIRECT(SUBSTITUTE($A$1886," ",""))</formula1>
    </dataValidation>
    <dataValidation type="list" errorStyle="information" allowBlank="1" showInputMessage="1" showErrorMessage="1" sqref="B800" xr:uid="{00000000-0002-0000-0000-00000C010000}">
      <formula1>INDIRECT(SUBSTITUTE($A$800," ",""))</formula1>
    </dataValidation>
    <dataValidation type="list" errorStyle="information" allowBlank="1" showInputMessage="1" showErrorMessage="1" sqref="B1254" xr:uid="{00000000-0002-0000-0000-00000D010000}">
      <formula1>INDIRECT(SUBSTITUTE($A$1254," ",""))</formula1>
    </dataValidation>
    <dataValidation type="list" errorStyle="information" allowBlank="1" showInputMessage="1" showErrorMessage="1" sqref="B1546" xr:uid="{00000000-0002-0000-0000-00000E010000}">
      <formula1>INDIRECT(SUBSTITUTE($A$1546," ",""))</formula1>
    </dataValidation>
    <dataValidation type="list" errorStyle="information" allowBlank="1" showInputMessage="1" showErrorMessage="1" sqref="B1852" xr:uid="{00000000-0002-0000-0000-00000F010000}">
      <formula1>INDIRECT(SUBSTITUTE($A$1852," ",""))</formula1>
    </dataValidation>
    <dataValidation type="list" errorStyle="information" allowBlank="1" showInputMessage="1" showErrorMessage="1" sqref="B464" xr:uid="{00000000-0002-0000-0000-000010010000}">
      <formula1>INDIRECT(SUBSTITUTE($A$464," ",""))</formula1>
    </dataValidation>
    <dataValidation type="list" errorStyle="information" allowBlank="1" showInputMessage="1" showErrorMessage="1" sqref="B318" xr:uid="{00000000-0002-0000-0000-000011010000}">
      <formula1>INDIRECT(SUBSTITUTE($A$318," ",""))</formula1>
    </dataValidation>
    <dataValidation type="list" errorStyle="information" allowBlank="1" showInputMessage="1" showErrorMessage="1" sqref="B264" xr:uid="{00000000-0002-0000-0000-000012010000}">
      <formula1>INDIRECT(SUBSTITUTE($A$264," ",""))</formula1>
    </dataValidation>
    <dataValidation type="list" errorStyle="information" allowBlank="1" showInputMessage="1" showErrorMessage="1" sqref="B1814" xr:uid="{00000000-0002-0000-0000-000013010000}">
      <formula1>INDIRECT(SUBSTITUTE($A$1814," ",""))</formula1>
    </dataValidation>
    <dataValidation type="list" errorStyle="information" allowBlank="1" showInputMessage="1" showErrorMessage="1" sqref="B1631" xr:uid="{00000000-0002-0000-0000-000014010000}">
      <formula1>INDIRECT(SUBSTITUTE($A$1631," ",""))</formula1>
    </dataValidation>
    <dataValidation type="list" errorStyle="information" allowBlank="1" showInputMessage="1" showErrorMessage="1" sqref="B562" xr:uid="{00000000-0002-0000-0000-000015010000}">
      <formula1>INDIRECT(SUBSTITUTE($A$562," ",""))</formula1>
    </dataValidation>
    <dataValidation type="list" errorStyle="information" allowBlank="1" showInputMessage="1" showErrorMessage="1" sqref="B1513" xr:uid="{00000000-0002-0000-0000-000016010000}">
      <formula1>INDIRECT(SUBSTITUTE($A$1513," ",""))</formula1>
    </dataValidation>
    <dataValidation type="list" errorStyle="information" allowBlank="1" showInputMessage="1" showErrorMessage="1" sqref="B758" xr:uid="{00000000-0002-0000-0000-000017010000}">
      <formula1>INDIRECT(SUBSTITUTE($A$758," ",""))</formula1>
    </dataValidation>
    <dataValidation type="list" errorStyle="information" allowBlank="1" showInputMessage="1" showErrorMessage="1" sqref="B926" xr:uid="{00000000-0002-0000-0000-000018010000}">
      <formula1>INDIRECT(SUBSTITUTE($A$926," ",""))</formula1>
    </dataValidation>
    <dataValidation type="list" errorStyle="information" allowBlank="1" showInputMessage="1" showErrorMessage="1" sqref="B497" xr:uid="{00000000-0002-0000-0000-000019010000}">
      <formula1>INDIRECT(SUBSTITUTE($A$497," ",""))</formula1>
    </dataValidation>
    <dataValidation type="list" errorStyle="information" allowBlank="1" showInputMessage="1" showErrorMessage="1" sqref="B461" xr:uid="{00000000-0002-0000-0000-00001A010000}">
      <formula1>INDIRECT(SUBSTITUTE($A$461," ",""))</formula1>
    </dataValidation>
    <dataValidation type="list" errorStyle="information" allowBlank="1" showInputMessage="1" showErrorMessage="1" sqref="B1873" xr:uid="{00000000-0002-0000-0000-00001B010000}">
      <formula1>INDIRECT(SUBSTITUTE($A$1873," ",""))</formula1>
    </dataValidation>
    <dataValidation type="list" errorStyle="information" allowBlank="1" showInputMessage="1" showErrorMessage="1" sqref="B1682" xr:uid="{00000000-0002-0000-0000-00001C010000}">
      <formula1>INDIRECT(SUBSTITUTE($A$1682," ",""))</formula1>
    </dataValidation>
    <dataValidation type="list" errorStyle="information" allowBlank="1" showInputMessage="1" showErrorMessage="1" sqref="B1112" xr:uid="{00000000-0002-0000-0000-00001D010000}">
      <formula1>INDIRECT(SUBSTITUTE($A$1112," ",""))</formula1>
    </dataValidation>
    <dataValidation type="list" errorStyle="information" allowBlank="1" showInputMessage="1" showErrorMessage="1" sqref="B1503" xr:uid="{00000000-0002-0000-0000-00001E010000}">
      <formula1>INDIRECT(SUBSTITUTE($A$1503," ",""))</formula1>
    </dataValidation>
    <dataValidation type="list" errorStyle="information" allowBlank="1" showInputMessage="1" showErrorMessage="1" sqref="B448" xr:uid="{00000000-0002-0000-0000-00001F010000}">
      <formula1>INDIRECT(SUBSTITUTE($A$448," ",""))</formula1>
    </dataValidation>
    <dataValidation type="list" errorStyle="information" allowBlank="1" showInputMessage="1" showErrorMessage="1" sqref="B1010" xr:uid="{00000000-0002-0000-0000-000020010000}">
      <formula1>INDIRECT(SUBSTITUTE($A$1010," ",""))</formula1>
    </dataValidation>
    <dataValidation type="list" errorStyle="information" allowBlank="1" showInputMessage="1" showErrorMessage="1" sqref="B454" xr:uid="{00000000-0002-0000-0000-000021010000}">
      <formula1>INDIRECT(SUBSTITUTE($A$454," ",""))</formula1>
    </dataValidation>
    <dataValidation type="list" errorStyle="information" allowBlank="1" showInputMessage="1" showErrorMessage="1" sqref="B1128" xr:uid="{00000000-0002-0000-0000-000022010000}">
      <formula1>INDIRECT(SUBSTITUTE($A$1128," ",""))</formula1>
    </dataValidation>
    <dataValidation type="list" errorStyle="information" allowBlank="1" showInputMessage="1" showErrorMessage="1" sqref="B1019" xr:uid="{00000000-0002-0000-0000-000023010000}">
      <formula1>INDIRECT(SUBSTITUTE($A$1019," ",""))</formula1>
    </dataValidation>
    <dataValidation type="list" errorStyle="information" allowBlank="1" showInputMessage="1" showErrorMessage="1" sqref="B958" xr:uid="{00000000-0002-0000-0000-000024010000}">
      <formula1>INDIRECT(SUBSTITUTE($A$958," ",""))</formula1>
    </dataValidation>
    <dataValidation type="list" errorStyle="information" allowBlank="1" showInputMessage="1" showErrorMessage="1" sqref="B778" xr:uid="{00000000-0002-0000-0000-000025010000}">
      <formula1>INDIRECT(SUBSTITUTE($A$778," ",""))</formula1>
    </dataValidation>
    <dataValidation type="list" errorStyle="information" allowBlank="1" showInputMessage="1" showErrorMessage="1" sqref="B1575" xr:uid="{00000000-0002-0000-0000-000026010000}">
      <formula1>INDIRECT(SUBSTITUTE($A$1575," ",""))</formula1>
    </dataValidation>
    <dataValidation type="list" errorStyle="information" allowBlank="1" showInputMessage="1" showErrorMessage="1" sqref="B1266" xr:uid="{00000000-0002-0000-0000-000027010000}">
      <formula1>INDIRECT(SUBSTITUTE($A$1266," ",""))</formula1>
    </dataValidation>
    <dataValidation type="list" errorStyle="information" allowBlank="1" showInputMessage="1" showErrorMessage="1" sqref="B555" xr:uid="{00000000-0002-0000-0000-000028010000}">
      <formula1>INDIRECT(SUBSTITUTE($A$555," ",""))</formula1>
    </dataValidation>
    <dataValidation type="list" errorStyle="information" allowBlank="1" showInputMessage="1" showErrorMessage="1" sqref="B1250" xr:uid="{00000000-0002-0000-0000-000029010000}">
      <formula1>INDIRECT(SUBSTITUTE($A$1250," ",""))</formula1>
    </dataValidation>
    <dataValidation type="list" errorStyle="information" allowBlank="1" showInputMessage="1" showErrorMessage="1" sqref="B918" xr:uid="{00000000-0002-0000-0000-00002A010000}">
      <formula1>INDIRECT(SUBSTITUTE($A$918," ",""))</formula1>
    </dataValidation>
    <dataValidation type="list" errorStyle="information" allowBlank="1" showInputMessage="1" showErrorMessage="1" sqref="B474" xr:uid="{00000000-0002-0000-0000-00002B010000}">
      <formula1>INDIRECT(SUBSTITUTE($A$474," ",""))</formula1>
    </dataValidation>
    <dataValidation type="list" errorStyle="information" allowBlank="1" showInputMessage="1" showErrorMessage="1" sqref="B442" xr:uid="{00000000-0002-0000-0000-00002C010000}">
      <formula1>INDIRECT(SUBSTITUTE($A$442," ",""))</formula1>
    </dataValidation>
    <dataValidation type="list" errorStyle="information" allowBlank="1" showInputMessage="1" showErrorMessage="1" sqref="B168" xr:uid="{00000000-0002-0000-0000-00002D010000}">
      <formula1>INDIRECT(SUBSTITUTE($A$168," ",""))</formula1>
    </dataValidation>
    <dataValidation type="list" errorStyle="information" allowBlank="1" showInputMessage="1" showErrorMessage="1" sqref="B450" xr:uid="{00000000-0002-0000-0000-00002E010000}">
      <formula1>INDIRECT(SUBSTITUTE($A$450," ",""))</formula1>
    </dataValidation>
    <dataValidation type="list" errorStyle="information" allowBlank="1" showInputMessage="1" showErrorMessage="1" sqref="B1007" xr:uid="{00000000-0002-0000-0000-00002F010000}">
      <formula1>INDIRECT(SUBSTITUTE($A$1007," ",""))</formula1>
    </dataValidation>
    <dataValidation type="list" errorStyle="information" allowBlank="1" showInputMessage="1" showErrorMessage="1" sqref="B1902" xr:uid="{00000000-0002-0000-0000-000031010000}">
      <formula1>INDIRECT(SUBSTITUTE($A$1902," ",""))</formula1>
    </dataValidation>
    <dataValidation type="list" errorStyle="information" allowBlank="1" showInputMessage="1" showErrorMessage="1" sqref="B316" xr:uid="{00000000-0002-0000-0000-000032010000}">
      <formula1>INDIRECT(SUBSTITUTE($A$316," ",""))</formula1>
    </dataValidation>
    <dataValidation type="list" errorStyle="information" allowBlank="1" showInputMessage="1" showErrorMessage="1" sqref="B1910" xr:uid="{00000000-0002-0000-0000-000033010000}">
      <formula1>INDIRECT(SUBSTITUTE($A$1910," ",""))</formula1>
    </dataValidation>
    <dataValidation type="list" errorStyle="information" allowBlank="1" showInputMessage="1" showErrorMessage="1" sqref="B1613" xr:uid="{00000000-0002-0000-0000-000034010000}">
      <formula1>INDIRECT(SUBSTITUTE($A$1613," ",""))</formula1>
    </dataValidation>
    <dataValidation type="list" errorStyle="information" allowBlank="1" showInputMessage="1" showErrorMessage="1" sqref="B320" xr:uid="{00000000-0002-0000-0000-000035010000}">
      <formula1>INDIRECT(SUBSTITUTE($A$320," ",""))</formula1>
    </dataValidation>
    <dataValidation type="list" errorStyle="information" allowBlank="1" showInputMessage="1" showErrorMessage="1" sqref="B608" xr:uid="{00000000-0002-0000-0000-000036010000}">
      <formula1>INDIRECT(SUBSTITUTE($A$608," ",""))</formula1>
    </dataValidation>
    <dataValidation type="list" errorStyle="information" allowBlank="1" showInputMessage="1" showErrorMessage="1" sqref="B1916" xr:uid="{00000000-0002-0000-0000-000037010000}">
      <formula1>INDIRECT(SUBSTITUTE($A$1916," ",""))</formula1>
    </dataValidation>
    <dataValidation type="list" errorStyle="information" allowBlank="1" showInputMessage="1" showErrorMessage="1" sqref="B1587" xr:uid="{00000000-0002-0000-0000-000038010000}">
      <formula1>INDIRECT(SUBSTITUTE($A$1587," ",""))</formula1>
    </dataValidation>
    <dataValidation type="list" errorStyle="information" allowBlank="1" showInputMessage="1" showErrorMessage="1" sqref="B499" xr:uid="{00000000-0002-0000-0000-000039010000}">
      <formula1>INDIRECT(SUBSTITUTE($A$499," ",""))</formula1>
    </dataValidation>
    <dataValidation type="list" errorStyle="information" allowBlank="1" showInputMessage="1" showErrorMessage="1" sqref="B1190" xr:uid="{00000000-0002-0000-0000-00003A010000}">
      <formula1>INDIRECT(SUBSTITUTE($A$1190," ",""))</formula1>
    </dataValidation>
    <dataValidation type="list" errorStyle="information" allowBlank="1" showInputMessage="1" showErrorMessage="1" sqref="B105" xr:uid="{00000000-0002-0000-0000-00003B010000}">
      <formula1>INDIRECT(SUBSTITUTE($A$105," ",""))</formula1>
    </dataValidation>
    <dataValidation type="list" errorStyle="information" allowBlank="1" showInputMessage="1" showErrorMessage="1" sqref="B546" xr:uid="{00000000-0002-0000-0000-00003C010000}">
      <formula1>INDIRECT(SUBSTITUTE($A$546," ",""))</formula1>
    </dataValidation>
    <dataValidation type="list" errorStyle="information" allowBlank="1" showInputMessage="1" showErrorMessage="1" sqref="B1502" xr:uid="{00000000-0002-0000-0000-00003D010000}">
      <formula1>INDIRECT(SUBSTITUTE($A$1502," ",""))</formula1>
    </dataValidation>
    <dataValidation type="list" errorStyle="information" allowBlank="1" showInputMessage="1" showErrorMessage="1" sqref="B1611" xr:uid="{00000000-0002-0000-0000-00003E010000}">
      <formula1>INDIRECT(SUBSTITUTE($A$1611," ",""))</formula1>
    </dataValidation>
    <dataValidation type="list" errorStyle="information" allowBlank="1" showInputMessage="1" showErrorMessage="1" sqref="B505" xr:uid="{00000000-0002-0000-0000-00003F010000}">
      <formula1>INDIRECT(SUBSTITUTE($A$505," ",""))</formula1>
    </dataValidation>
    <dataValidation type="list" errorStyle="information" allowBlank="1" showInputMessage="1" showErrorMessage="1" sqref="B61" xr:uid="{00000000-0002-0000-0000-000040010000}">
      <formula1>INDIRECT(SUBSTITUTE($A$61," ",""))</formula1>
    </dataValidation>
    <dataValidation type="list" errorStyle="information" allowBlank="1" showInputMessage="1" showErrorMessage="1" sqref="B1834" xr:uid="{00000000-0002-0000-0000-000041010000}">
      <formula1>INDIRECT(SUBSTITUTE($A$1834," ",""))</formula1>
    </dataValidation>
    <dataValidation type="list" errorStyle="information" allowBlank="1" showInputMessage="1" showErrorMessage="1" sqref="B1205" xr:uid="{00000000-0002-0000-0000-000042010000}">
      <formula1>INDIRECT(SUBSTITUTE($A$1205," ",""))</formula1>
    </dataValidation>
    <dataValidation type="list" errorStyle="information" allowBlank="1" showInputMessage="1" showErrorMessage="1" sqref="B1305" xr:uid="{00000000-0002-0000-0000-000043010000}">
      <formula1>INDIRECT(SUBSTITUTE($A$1305," ",""))</formula1>
    </dataValidation>
    <dataValidation type="list" errorStyle="information" allowBlank="1" showInputMessage="1" showErrorMessage="1" sqref="B1653" xr:uid="{00000000-0002-0000-0000-000044010000}">
      <formula1>INDIRECT(SUBSTITUTE($A$1653," ",""))</formula1>
    </dataValidation>
    <dataValidation type="list" errorStyle="information" allowBlank="1" showInputMessage="1" showErrorMessage="1" sqref="B1818" xr:uid="{00000000-0002-0000-0000-000045010000}">
      <formula1>INDIRECT(SUBSTITUTE($A$1818," ",""))</formula1>
    </dataValidation>
    <dataValidation type="list" errorStyle="information" allowBlank="1" showInputMessage="1" showErrorMessage="1" sqref="B400" xr:uid="{00000000-0002-0000-0000-000046010000}">
      <formula1>INDIRECT(SUBSTITUTE($A$400," ",""))</formula1>
    </dataValidation>
    <dataValidation type="list" errorStyle="information" allowBlank="1" showInputMessage="1" showErrorMessage="1" sqref="B1486" xr:uid="{00000000-0002-0000-0000-000047010000}">
      <formula1>INDIRECT(SUBSTITUTE($A$1486," ",""))</formula1>
    </dataValidation>
    <dataValidation type="list" errorStyle="information" allowBlank="1" showInputMessage="1" showErrorMessage="1" sqref="B113" xr:uid="{00000000-0002-0000-0000-000048010000}">
      <formula1>INDIRECT(SUBSTITUTE($A$113," ",""))</formula1>
    </dataValidation>
    <dataValidation type="list" errorStyle="information" allowBlank="1" showInputMessage="1" showErrorMessage="1" sqref="B708" xr:uid="{00000000-0002-0000-0000-000049010000}">
      <formula1>INDIRECT(SUBSTITUTE($A$708," ",""))</formula1>
    </dataValidation>
    <dataValidation type="list" errorStyle="information" allowBlank="1" showInputMessage="1" showErrorMessage="1" sqref="B466" xr:uid="{00000000-0002-0000-0000-00004A010000}">
      <formula1>INDIRECT(SUBSTITUTE($A$466," ",""))</formula1>
    </dataValidation>
    <dataValidation type="list" errorStyle="information" allowBlank="1" showInputMessage="1" showErrorMessage="1" sqref="B734" xr:uid="{00000000-0002-0000-0000-00004B010000}">
      <formula1>INDIRECT(SUBSTITUTE($A$734," ",""))</formula1>
    </dataValidation>
    <dataValidation type="list" errorStyle="information" allowBlank="1" showInputMessage="1" showErrorMessage="1" sqref="B1912" xr:uid="{00000000-0002-0000-0000-00004C010000}">
      <formula1>INDIRECT(SUBSTITUTE($A$1912," ",""))</formula1>
    </dataValidation>
    <dataValidation type="list" errorStyle="information" allowBlank="1" showInputMessage="1" showErrorMessage="1" sqref="B1369" xr:uid="{00000000-0002-0000-0000-00004D010000}">
      <formula1>INDIRECT(SUBSTITUTE($A$1369," ",""))</formula1>
    </dataValidation>
    <dataValidation type="list" errorStyle="information" allowBlank="1" showInputMessage="1" showErrorMessage="1" sqref="B1557" xr:uid="{00000000-0002-0000-0000-00004E010000}">
      <formula1>INDIRECT(SUBSTITUTE($A$1557," ",""))</formula1>
    </dataValidation>
    <dataValidation type="list" errorStyle="information" allowBlank="1" showInputMessage="1" showErrorMessage="1" sqref="B1663" xr:uid="{00000000-0002-0000-0000-00004F010000}">
      <formula1>INDIRECT(SUBSTITUTE($A$1663," ",""))</formula1>
    </dataValidation>
    <dataValidation type="list" errorStyle="information" allowBlank="1" showInputMessage="1" showErrorMessage="1" sqref="B25" xr:uid="{00000000-0002-0000-0000-000050010000}">
      <formula1>INDIRECT(SUBSTITUTE($A$25," ",""))</formula1>
    </dataValidation>
    <dataValidation type="list" errorStyle="information" allowBlank="1" showInputMessage="1" showErrorMessage="1" sqref="B1844" xr:uid="{00000000-0002-0000-0000-000051010000}">
      <formula1>INDIRECT(SUBSTITUTE($A$1844," ",""))</formula1>
    </dataValidation>
    <dataValidation type="list" errorStyle="information" allowBlank="1" showInputMessage="1" showErrorMessage="1" sqref="B834" xr:uid="{00000000-0002-0000-0000-000052010000}">
      <formula1>INDIRECT(SUBSTITUTE($A$834," ",""))</formula1>
    </dataValidation>
    <dataValidation type="list" errorStyle="information" allowBlank="1" showInputMessage="1" showErrorMessage="1" sqref="B469" xr:uid="{00000000-0002-0000-0000-000053010000}">
      <formula1>INDIRECT(SUBSTITUTE($A$469," ",""))</formula1>
    </dataValidation>
    <dataValidation type="list" errorStyle="information" allowBlank="1" showInputMessage="1" showErrorMessage="1" sqref="B1488" xr:uid="{00000000-0002-0000-0000-000054010000}">
      <formula1>INDIRECT(SUBSTITUTE($A$1488," ",""))</formula1>
    </dataValidation>
    <dataValidation type="list" errorStyle="information" allowBlank="1" showInputMessage="1" showErrorMessage="1" sqref="B1280" xr:uid="{00000000-0002-0000-0000-000055010000}">
      <formula1>INDIRECT(SUBSTITUTE($A$1280," ",""))</formula1>
    </dataValidation>
    <dataValidation type="list" errorStyle="information" allowBlank="1" showInputMessage="1" showErrorMessage="1" sqref="B149" xr:uid="{00000000-0002-0000-0000-000056010000}">
      <formula1>INDIRECT(SUBSTITUTE($A$149," ",""))</formula1>
    </dataValidation>
    <dataValidation type="list" errorStyle="information" allowBlank="1" showInputMessage="1" showErrorMessage="1" sqref="B766" xr:uid="{00000000-0002-0000-0000-000057010000}">
      <formula1>INDIRECT(SUBSTITUTE($A$766," ",""))</formula1>
    </dataValidation>
    <dataValidation type="list" errorStyle="information" allowBlank="1" showInputMessage="1" showErrorMessage="1" sqref="B251" xr:uid="{00000000-0002-0000-0000-000058010000}">
      <formula1>INDIRECT(SUBSTITUTE($A$251," ",""))</formula1>
    </dataValidation>
    <dataValidation type="list" errorStyle="information" allowBlank="1" showInputMessage="1" showErrorMessage="1" sqref="B1110" xr:uid="{00000000-0002-0000-0000-000059010000}">
      <formula1>INDIRECT(SUBSTITUTE($A$1110," ",""))</formula1>
    </dataValidation>
    <dataValidation type="list" errorStyle="information" allowBlank="1" showInputMessage="1" showErrorMessage="1" sqref="B1736" xr:uid="{00000000-0002-0000-0000-00005A010000}">
      <formula1>INDIRECT(SUBSTITUTE($A$1736," ",""))</formula1>
    </dataValidation>
    <dataValidation type="list" errorStyle="information" allowBlank="1" showInputMessage="1" showErrorMessage="1" sqref="B491" xr:uid="{00000000-0002-0000-0000-00005B010000}">
      <formula1>INDIRECT(SUBSTITUTE($A$491," ",""))</formula1>
    </dataValidation>
    <dataValidation type="list" errorStyle="information" allowBlank="1" showInputMessage="1" showErrorMessage="1" sqref="B110" xr:uid="{00000000-0002-0000-0000-00005C010000}">
      <formula1>INDIRECT(SUBSTITUTE($A$110," ",""))</formula1>
    </dataValidation>
    <dataValidation type="list" errorStyle="information" allowBlank="1" showInputMessage="1" showErrorMessage="1" sqref="B1142" xr:uid="{00000000-0002-0000-0000-00005D010000}">
      <formula1>INDIRECT(SUBSTITUTE($A$1142," ",""))</formula1>
    </dataValidation>
    <dataValidation type="list" errorStyle="information" allowBlank="1" showInputMessage="1" showErrorMessage="1" sqref="B1847" xr:uid="{00000000-0002-0000-0000-00005E010000}">
      <formula1>INDIRECT(SUBSTITUTE($A$1847," ",""))</formula1>
    </dataValidation>
    <dataValidation type="list" errorStyle="information" allowBlank="1" showInputMessage="1" showErrorMessage="1" sqref="B1985" xr:uid="{00000000-0002-0000-0000-00005F010000}">
      <formula1>INDIRECT(SUBSTITUTE($A$1985," ",""))</formula1>
    </dataValidation>
    <dataValidation type="list" errorStyle="information" allowBlank="1" showInputMessage="1" showErrorMessage="1" sqref="B1951" xr:uid="{00000000-0002-0000-0000-000060010000}">
      <formula1>INDIRECT(SUBSTITUTE($A$1951," ",""))</formula1>
    </dataValidation>
    <dataValidation type="list" errorStyle="information" allowBlank="1" showInputMessage="1" showErrorMessage="1" sqref="B1312" xr:uid="{00000000-0002-0000-0000-000061010000}">
      <formula1>INDIRECT(SUBSTITUTE($A$1312," ",""))</formula1>
    </dataValidation>
    <dataValidation type="list" errorStyle="information" allowBlank="1" showInputMessage="1" showErrorMessage="1" sqref="B1560" xr:uid="{00000000-0002-0000-0000-000062010000}">
      <formula1>INDIRECT(SUBSTITUTE($A$1560," ",""))</formula1>
    </dataValidation>
    <dataValidation type="list" errorStyle="information" allowBlank="1" showInputMessage="1" showErrorMessage="1" sqref="B609" xr:uid="{00000000-0002-0000-0000-000063010000}">
      <formula1>INDIRECT(SUBSTITUTE($A$609," ",""))</formula1>
    </dataValidation>
    <dataValidation type="list" errorStyle="information" allowBlank="1" showInputMessage="1" showErrorMessage="1" sqref="B1993" xr:uid="{00000000-0002-0000-0000-000064010000}">
      <formula1>INDIRECT(SUBSTITUTE($A$1993," ",""))</formula1>
    </dataValidation>
    <dataValidation type="list" errorStyle="information" allowBlank="1" showInputMessage="1" showErrorMessage="1" sqref="B696" xr:uid="{00000000-0002-0000-0000-000065010000}">
      <formula1>INDIRECT(SUBSTITUTE($A$696," ",""))</formula1>
    </dataValidation>
    <dataValidation type="list" errorStyle="information" allowBlank="1" showInputMessage="1" showErrorMessage="1" sqref="B713" xr:uid="{00000000-0002-0000-0000-000066010000}">
      <formula1>INDIRECT(SUBSTITUTE($A$713," ",""))</formula1>
    </dataValidation>
    <dataValidation type="list" errorStyle="information" allowBlank="1" showInputMessage="1" showErrorMessage="1" sqref="B1478" xr:uid="{00000000-0002-0000-0000-000067010000}">
      <formula1>INDIRECT(SUBSTITUTE($A$1478," ",""))</formula1>
    </dataValidation>
    <dataValidation type="list" errorStyle="information" allowBlank="1" showInputMessage="1" showErrorMessage="1" sqref="B1963" xr:uid="{00000000-0002-0000-0000-000068010000}">
      <formula1>INDIRECT(SUBSTITUTE($A$1963," ",""))</formula1>
    </dataValidation>
    <dataValidation type="list" errorStyle="information" allowBlank="1" showInputMessage="1" showErrorMessage="1" sqref="B1691" xr:uid="{00000000-0002-0000-0000-000069010000}">
      <formula1>INDIRECT(SUBSTITUTE($A$1691," ",""))</formula1>
    </dataValidation>
    <dataValidation type="list" errorStyle="information" allowBlank="1" showInputMessage="1" showErrorMessage="1" sqref="B606" xr:uid="{00000000-0002-0000-0000-00006A010000}">
      <formula1>INDIRECT(SUBSTITUTE($A$606," ",""))</formula1>
    </dataValidation>
    <dataValidation type="list" errorStyle="information" allowBlank="1" showInputMessage="1" showErrorMessage="1" sqref="B1792" xr:uid="{00000000-0002-0000-0000-00006B010000}">
      <formula1>INDIRECT(SUBSTITUTE($A$1792," ",""))</formula1>
    </dataValidation>
    <dataValidation type="list" errorStyle="information" allowBlank="1" showInputMessage="1" showErrorMessage="1" sqref="B503" xr:uid="{00000000-0002-0000-0000-00006C010000}">
      <formula1>INDIRECT(SUBSTITUTE($A$503," ",""))</formula1>
    </dataValidation>
    <dataValidation type="list" errorStyle="information" allowBlank="1" showInputMessage="1" showErrorMessage="1" sqref="B483" xr:uid="{00000000-0002-0000-0000-00006D010000}">
      <formula1>INDIRECT(SUBSTITUTE($A$483," ",""))</formula1>
    </dataValidation>
    <dataValidation type="list" errorStyle="information" allowBlank="1" showInputMessage="1" showErrorMessage="1" sqref="B1547" xr:uid="{00000000-0002-0000-0000-00006E010000}">
      <formula1>INDIRECT(SUBSTITUTE($A$1547," ",""))</formula1>
    </dataValidation>
    <dataValidation type="list" errorStyle="information" allowBlank="1" showInputMessage="1" showErrorMessage="1" sqref="B749" xr:uid="{00000000-0002-0000-0000-00006F010000}">
      <formula1>INDIRECT(SUBSTITUTE($A$749," ",""))</formula1>
    </dataValidation>
    <dataValidation type="list" errorStyle="information" allowBlank="1" showInputMessage="1" showErrorMessage="1" sqref="B1802" xr:uid="{00000000-0002-0000-0000-000070010000}">
      <formula1>INDIRECT(SUBSTITUTE($A$1802," ",""))</formula1>
    </dataValidation>
    <dataValidation type="list" errorStyle="information" allowBlank="1" showInputMessage="1" showErrorMessage="1" sqref="B465" xr:uid="{00000000-0002-0000-0000-000071010000}">
      <formula1>INDIRECT(SUBSTITUTE($A$465," ",""))</formula1>
    </dataValidation>
    <dataValidation type="list" errorStyle="information" allowBlank="1" showInputMessage="1" showErrorMessage="1" sqref="B839" xr:uid="{00000000-0002-0000-0000-000072010000}">
      <formula1>INDIRECT(SUBSTITUTE($A$839," ",""))</formula1>
    </dataValidation>
    <dataValidation type="list" errorStyle="information" allowBlank="1" showInputMessage="1" showErrorMessage="1" sqref="B1787" xr:uid="{00000000-0002-0000-0000-000073010000}">
      <formula1>INDIRECT(SUBSTITUTE($A$1787," ",""))</formula1>
    </dataValidation>
    <dataValidation type="list" errorStyle="information" allowBlank="1" showInputMessage="1" showErrorMessage="1" sqref="B1117" xr:uid="{00000000-0002-0000-0000-000074010000}">
      <formula1>INDIRECT(SUBSTITUTE($A$1117," ",""))</formula1>
    </dataValidation>
    <dataValidation type="list" errorStyle="information" allowBlank="1" showInputMessage="1" showErrorMessage="1" sqref="B1661" xr:uid="{00000000-0002-0000-0000-000075010000}">
      <formula1>INDIRECT(SUBSTITUTE($A$1661," ",""))</formula1>
    </dataValidation>
    <dataValidation type="list" errorStyle="information" allowBlank="1" showInputMessage="1" showErrorMessage="1" sqref="B217" xr:uid="{00000000-0002-0000-0000-000076010000}">
      <formula1>INDIRECT(SUBSTITUTE($A$217," ",""))</formula1>
    </dataValidation>
    <dataValidation type="list" errorStyle="information" allowBlank="1" showInputMessage="1" showErrorMessage="1" sqref="B1989" xr:uid="{00000000-0002-0000-0000-000077010000}">
      <formula1>INDIRECT(SUBSTITUTE($A$1989," ",""))</formula1>
    </dataValidation>
    <dataValidation type="list" errorStyle="information" allowBlank="1" showInputMessage="1" showErrorMessage="1" sqref="B1933" xr:uid="{00000000-0002-0000-0000-000078010000}">
      <formula1>INDIRECT(SUBSTITUTE($A$1933," ",""))</formula1>
    </dataValidation>
    <dataValidation type="list" errorStyle="information" allowBlank="1" showInputMessage="1" showErrorMessage="1" sqref="B324" xr:uid="{00000000-0002-0000-0000-000079010000}">
      <formula1>INDIRECT(SUBSTITUTE($A$324," ",""))</formula1>
    </dataValidation>
    <dataValidation type="list" errorStyle="information" allowBlank="1" showInputMessage="1" showErrorMessage="1" sqref="B941" xr:uid="{00000000-0002-0000-0000-00007A010000}">
      <formula1>INDIRECT(SUBSTITUTE($A$941," ",""))</formula1>
    </dataValidation>
    <dataValidation type="list" errorStyle="information" allowBlank="1" showInputMessage="1" showErrorMessage="1" sqref="B1615" xr:uid="{00000000-0002-0000-0000-00007B010000}">
      <formula1>INDIRECT(SUBSTITUTE($A$1615," ",""))</formula1>
    </dataValidation>
    <dataValidation type="list" errorStyle="information" allowBlank="1" showInputMessage="1" showErrorMessage="1" sqref="B1590" xr:uid="{00000000-0002-0000-0000-00007C010000}">
      <formula1>INDIRECT(SUBSTITUTE($A$1590," ",""))</formula1>
    </dataValidation>
    <dataValidation type="list" errorStyle="information" allowBlank="1" showInputMessage="1" showErrorMessage="1" sqref="B1055" xr:uid="{00000000-0002-0000-0000-00007D010000}">
      <formula1>INDIRECT(SUBSTITUTE($A$1055," ",""))</formula1>
    </dataValidation>
    <dataValidation type="list" errorStyle="information" allowBlank="1" showInputMessage="1" showErrorMessage="1" sqref="B138" xr:uid="{00000000-0002-0000-0000-00007E010000}">
      <formula1>INDIRECT(SUBSTITUTE($A$138," ",""))</formula1>
    </dataValidation>
    <dataValidation type="list" errorStyle="information" allowBlank="1" showInputMessage="1" showErrorMessage="1" sqref="B439" xr:uid="{00000000-0002-0000-0000-00007F010000}">
      <formula1>INDIRECT(SUBSTITUTE($A$439," ",""))</formula1>
    </dataValidation>
    <dataValidation type="list" errorStyle="information" allowBlank="1" showInputMessage="1" showErrorMessage="1" sqref="B470" xr:uid="{00000000-0002-0000-0000-000080010000}">
      <formula1>INDIRECT(SUBSTITUTE($A$470," ",""))</formula1>
    </dataValidation>
    <dataValidation type="list" errorStyle="information" allowBlank="1" showInputMessage="1" showErrorMessage="1" sqref="B1670" xr:uid="{00000000-0002-0000-0000-000081010000}">
      <formula1>INDIRECT(SUBSTITUTE($A$1670," ",""))</formula1>
    </dataValidation>
    <dataValidation type="list" errorStyle="information" allowBlank="1" showInputMessage="1" showErrorMessage="1" sqref="B354" xr:uid="{00000000-0002-0000-0000-000082010000}">
      <formula1>INDIRECT(SUBSTITUTE($A$354," ",""))</formula1>
    </dataValidation>
    <dataValidation type="list" errorStyle="information" allowBlank="1" showInputMessage="1" showErrorMessage="1" sqref="B274" xr:uid="{00000000-0002-0000-0000-000083010000}">
      <formula1>INDIRECT(SUBSTITUTE($A$274," ",""))</formula1>
    </dataValidation>
    <dataValidation type="list" errorStyle="information" allowBlank="1" showInputMessage="1" showErrorMessage="1" sqref="B1946" xr:uid="{00000000-0002-0000-0000-000084010000}">
      <formula1>INDIRECT(SUBSTITUTE($A$1946," ",""))</formula1>
    </dataValidation>
    <dataValidation type="list" errorStyle="information" allowBlank="1" showInputMessage="1" showErrorMessage="1" sqref="B449" xr:uid="{00000000-0002-0000-0000-000085010000}">
      <formula1>INDIRECT(SUBSTITUTE($A$449," ",""))</formula1>
    </dataValidation>
    <dataValidation type="list" errorStyle="information" allowBlank="1" showInputMessage="1" showErrorMessage="1" sqref="B1596" xr:uid="{00000000-0002-0000-0000-000086010000}">
      <formula1>INDIRECT(SUBSTITUTE($A$1596," ",""))</formula1>
    </dataValidation>
    <dataValidation type="list" errorStyle="information" allowBlank="1" showInputMessage="1" showErrorMessage="1" sqref="B1203" xr:uid="{00000000-0002-0000-0000-000087010000}">
      <formula1>INDIRECT(SUBSTITUTE($A$1203," ",""))</formula1>
    </dataValidation>
    <dataValidation type="list" errorStyle="information" allowBlank="1" showInputMessage="1" showErrorMessage="1" sqref="B1600" xr:uid="{00000000-0002-0000-0000-000088010000}">
      <formula1>INDIRECT(SUBSTITUTE($A$1600," ",""))</formula1>
    </dataValidation>
    <dataValidation type="list" errorStyle="information" allowBlank="1" showInputMessage="1" showErrorMessage="1" sqref="B1734" xr:uid="{00000000-0002-0000-0000-000089010000}">
      <formula1>INDIRECT(SUBSTITUTE($A$1734," ",""))</formula1>
    </dataValidation>
    <dataValidation type="list" errorStyle="information" allowBlank="1" showInputMessage="1" showErrorMessage="1" sqref="B136" xr:uid="{00000000-0002-0000-0000-00008A010000}">
      <formula1>INDIRECT(SUBSTITUTE($A$136," ",""))</formula1>
    </dataValidation>
    <dataValidation type="list" errorStyle="information" allowBlank="1" showInputMessage="1" showErrorMessage="1" sqref="B1220" xr:uid="{00000000-0002-0000-0000-00008B010000}">
      <formula1>INDIRECT(SUBSTITUTE($A$1220," ",""))</formula1>
    </dataValidation>
    <dataValidation type="list" errorStyle="information" allowBlank="1" showInputMessage="1" showErrorMessage="1" sqref="B156" xr:uid="{00000000-0002-0000-0000-00008C010000}">
      <formula1>INDIRECT(SUBSTITUTE($A$156," ",""))</formula1>
    </dataValidation>
    <dataValidation type="list" errorStyle="information" allowBlank="1" showInputMessage="1" showErrorMessage="1" sqref="B397" xr:uid="{00000000-0002-0000-0000-00008D010000}">
      <formula1>INDIRECT(SUBSTITUTE($A$397," ",""))</formula1>
    </dataValidation>
    <dataValidation type="list" errorStyle="information" allowBlank="1" showInputMessage="1" showErrorMessage="1" sqref="B605" xr:uid="{00000000-0002-0000-0000-00008E010000}">
      <formula1>INDIRECT(SUBSTITUTE($A$605," ",""))</formula1>
    </dataValidation>
    <dataValidation type="list" errorStyle="information" allowBlank="1" showInputMessage="1" showErrorMessage="1" sqref="B804" xr:uid="{00000000-0002-0000-0000-00008F010000}">
      <formula1>INDIRECT(SUBSTITUTE($A$804," ",""))</formula1>
    </dataValidation>
    <dataValidation type="list" errorStyle="information" allowBlank="1" showInputMessage="1" showErrorMessage="1" sqref="B1740" xr:uid="{00000000-0002-0000-0000-000090010000}">
      <formula1>INDIRECT(SUBSTITUTE($A$1740," ",""))</formula1>
    </dataValidation>
    <dataValidation type="list" errorStyle="information" allowBlank="1" showInputMessage="1" showErrorMessage="1" sqref="B563" xr:uid="{00000000-0002-0000-0000-000091010000}">
      <formula1>INDIRECT(SUBSTITUTE($A$563," ",""))</formula1>
    </dataValidation>
    <dataValidation type="list" errorStyle="information" allowBlank="1" showInputMessage="1" showErrorMessage="1" sqref="B966" xr:uid="{00000000-0002-0000-0000-000092010000}">
      <formula1>INDIRECT(SUBSTITUTE($A$966," ",""))</formula1>
    </dataValidation>
    <dataValidation type="list" errorStyle="information" allowBlank="1" showInputMessage="1" showErrorMessage="1" sqref="B340" xr:uid="{00000000-0002-0000-0000-000093010000}">
      <formula1>INDIRECT(SUBSTITUTE($A$340," ",""))</formula1>
    </dataValidation>
    <dataValidation type="list" errorStyle="information" allowBlank="1" showInputMessage="1" showErrorMessage="1" sqref="B582" xr:uid="{00000000-0002-0000-0000-000094010000}">
      <formula1>INDIRECT(SUBSTITUTE($A$582," ",""))</formula1>
    </dataValidation>
    <dataValidation type="list" errorStyle="information" allowBlank="1" showInputMessage="1" showErrorMessage="1" sqref="B1944" xr:uid="{00000000-0002-0000-0000-000095010000}">
      <formula1>INDIRECT(SUBSTITUTE($A$1944," ",""))</formula1>
    </dataValidation>
    <dataValidation type="list" errorStyle="information" allowBlank="1" showInputMessage="1" showErrorMessage="1" sqref="B1807" xr:uid="{00000000-0002-0000-0000-000096010000}">
      <formula1>INDIRECT(SUBSTITUTE($A$1807," ",""))</formula1>
    </dataValidation>
    <dataValidation type="list" errorStyle="information" allowBlank="1" showInputMessage="1" showErrorMessage="1" sqref="B1954" xr:uid="{00000000-0002-0000-0000-000097010000}">
      <formula1>INDIRECT(SUBSTITUTE($A$1954," ",""))</formula1>
    </dataValidation>
    <dataValidation type="list" errorStyle="information" allowBlank="1" showInputMessage="1" showErrorMessage="1" sqref="B1512" xr:uid="{00000000-0002-0000-0000-000098010000}">
      <formula1>INDIRECT(SUBSTITUTE($A$1512," ",""))</formula1>
    </dataValidation>
    <dataValidation type="list" errorStyle="information" allowBlank="1" showInputMessage="1" showErrorMessage="1" sqref="B756" xr:uid="{00000000-0002-0000-0000-000099010000}">
      <formula1>INDIRECT(SUBSTITUTE($A$756," ",""))</formula1>
    </dataValidation>
    <dataValidation type="list" errorStyle="information" allowBlank="1" showInputMessage="1" showErrorMessage="1" sqref="B998" xr:uid="{00000000-0002-0000-0000-00009A010000}">
      <formula1>INDIRECT(SUBSTITUTE($A$998," ",""))</formula1>
    </dataValidation>
    <dataValidation type="list" errorStyle="information" allowBlank="1" showInputMessage="1" showErrorMessage="1" sqref="B1167" xr:uid="{00000000-0002-0000-0000-00009B010000}">
      <formula1>INDIRECT(SUBSTITUTE($A$1167," ",""))</formula1>
    </dataValidation>
    <dataValidation type="list" errorStyle="information" allowBlank="1" showInputMessage="1" showErrorMessage="1" sqref="B1880" xr:uid="{00000000-0002-0000-0000-00009C010000}">
      <formula1>INDIRECT(SUBSTITUTE($A$1880," ",""))</formula1>
    </dataValidation>
    <dataValidation type="list" errorStyle="information" allowBlank="1" showInputMessage="1" showErrorMessage="1" sqref="B509" xr:uid="{00000000-0002-0000-0000-00009D010000}">
      <formula1>INDIRECT(SUBSTITUTE($A$509," ",""))</formula1>
    </dataValidation>
    <dataValidation type="list" errorStyle="information" allowBlank="1" showInputMessage="1" showErrorMessage="1" sqref="B1903" xr:uid="{00000000-0002-0000-0000-00009E010000}">
      <formula1>INDIRECT(SUBSTITUTE($A$1903," ",""))</formula1>
    </dataValidation>
    <dataValidation type="list" errorStyle="information" allowBlank="1" showInputMessage="1" showErrorMessage="1" sqref="B1322" xr:uid="{00000000-0002-0000-0000-00009F010000}">
      <formula1>INDIRECT(SUBSTITUTE($A$1322," ",""))</formula1>
    </dataValidation>
    <dataValidation type="list" errorStyle="information" allowBlank="1" showInputMessage="1" showErrorMessage="1" sqref="B1489" xr:uid="{00000000-0002-0000-0000-0000A0010000}">
      <formula1>INDIRECT(SUBSTITUTE($A$1489," ",""))</formula1>
    </dataValidation>
    <dataValidation type="list" errorStyle="information" allowBlank="1" showInputMessage="1" showErrorMessage="1" sqref="B265" xr:uid="{00000000-0002-0000-0000-0000A1010000}">
      <formula1>INDIRECT(SUBSTITUTE($A$265," ",""))</formula1>
    </dataValidation>
    <dataValidation type="list" errorStyle="information" allowBlank="1" showInputMessage="1" showErrorMessage="1" sqref="B985" xr:uid="{00000000-0002-0000-0000-0000A2010000}">
      <formula1>INDIRECT(SUBSTITUTE($A$985," ",""))</formula1>
    </dataValidation>
    <dataValidation type="list" errorStyle="information" allowBlank="1" showInputMessage="1" showErrorMessage="1" sqref="B1532" xr:uid="{00000000-0002-0000-0000-0000A3010000}">
      <formula1>INDIRECT(SUBSTITUTE($A$1532," ",""))</formula1>
    </dataValidation>
    <dataValidation type="list" errorStyle="information" allowBlank="1" showInputMessage="1" showErrorMessage="1" sqref="B544" xr:uid="{00000000-0002-0000-0000-0000A4010000}">
      <formula1>INDIRECT(SUBSTITUTE($A$544," ",""))</formula1>
    </dataValidation>
    <dataValidation type="list" errorStyle="information" allowBlank="1" showInputMessage="1" showErrorMessage="1" sqref="B222" xr:uid="{00000000-0002-0000-0000-0000A5010000}">
      <formula1>INDIRECT(SUBSTITUTE($A$222," ",""))</formula1>
    </dataValidation>
    <dataValidation type="list" errorStyle="information" allowBlank="1" showInputMessage="1" showErrorMessage="1" sqref="B130" xr:uid="{00000000-0002-0000-0000-0000A6010000}">
      <formula1>INDIRECT(SUBSTITUTE($A$130," ",""))</formula1>
    </dataValidation>
    <dataValidation type="list" errorStyle="information" allowBlank="1" showInputMessage="1" showErrorMessage="1" sqref="B498" xr:uid="{00000000-0002-0000-0000-0000A7010000}">
      <formula1>INDIRECT(SUBSTITUTE($A$498," ",""))</formula1>
    </dataValidation>
    <dataValidation type="list" errorStyle="information" allowBlank="1" showInputMessage="1" showErrorMessage="1" sqref="B124" xr:uid="{00000000-0002-0000-0000-0000A8010000}">
      <formula1>INDIRECT(SUBSTITUTE($A$124," ",""))</formula1>
    </dataValidation>
    <dataValidation type="list" errorStyle="information" allowBlank="1" showInputMessage="1" showErrorMessage="1" sqref="B862" xr:uid="{00000000-0002-0000-0000-0000A9010000}">
      <formula1>INDIRECT(SUBSTITUTE($A$862," ",""))</formula1>
    </dataValidation>
    <dataValidation type="list" errorStyle="information" allowBlank="1" showInputMessage="1" showErrorMessage="1" sqref="B1442" xr:uid="{00000000-0002-0000-0000-0000AA010000}">
      <formula1>INDIRECT(SUBSTITUTE($A$1442," ",""))</formula1>
    </dataValidation>
    <dataValidation type="list" errorStyle="information" allowBlank="1" showInputMessage="1" showErrorMessage="1" sqref="B268" xr:uid="{00000000-0002-0000-0000-0000AB010000}">
      <formula1>INDIRECT(SUBSTITUTE($A$268," ",""))</formula1>
    </dataValidation>
    <dataValidation type="list" errorStyle="information" allowBlank="1" showInputMessage="1" showErrorMessage="1" sqref="B1821" xr:uid="{00000000-0002-0000-0000-0000AD010000}">
      <formula1>INDIRECT(SUBSTITUTE($A$1821," ",""))</formula1>
    </dataValidation>
    <dataValidation type="list" errorStyle="information" allowBlank="1" showInputMessage="1" showErrorMessage="1" sqref="B304" xr:uid="{00000000-0002-0000-0000-0000AE010000}">
      <formula1>INDIRECT(SUBSTITUTE($A$304," ",""))</formula1>
    </dataValidation>
    <dataValidation type="list" errorStyle="information" allowBlank="1" showInputMessage="1" showErrorMessage="1" sqref="B1181" xr:uid="{00000000-0002-0000-0000-0000AF010000}">
      <formula1>INDIRECT(SUBSTITUTE($A$1181," ",""))</formula1>
    </dataValidation>
    <dataValidation type="list" errorStyle="information" allowBlank="1" showInputMessage="1" showErrorMessage="1" sqref="B1014" xr:uid="{00000000-0002-0000-0000-0000B0010000}">
      <formula1>INDIRECT(SUBSTITUTE($A$1014," ",""))</formula1>
    </dataValidation>
    <dataValidation type="list" errorStyle="information" allowBlank="1" showInputMessage="1" showErrorMessage="1" sqref="B670" xr:uid="{00000000-0002-0000-0000-0000B1010000}">
      <formula1>INDIRECT(SUBSTITUTE($A$670," ",""))</formula1>
    </dataValidation>
    <dataValidation type="list" errorStyle="information" allowBlank="1" showInputMessage="1" showErrorMessage="1" sqref="B755" xr:uid="{00000000-0002-0000-0000-0000B2010000}">
      <formula1>INDIRECT(SUBSTITUTE($A$755," ",""))</formula1>
    </dataValidation>
    <dataValidation type="list" errorStyle="information" allowBlank="1" showInputMessage="1" showErrorMessage="1" sqref="B390" xr:uid="{00000000-0002-0000-0000-0000B3010000}">
      <formula1>INDIRECT(SUBSTITUTE($A$390," ",""))</formula1>
    </dataValidation>
    <dataValidation type="list" errorStyle="information" allowBlank="1" showInputMessage="1" showErrorMessage="1" sqref="B1410" xr:uid="{00000000-0002-0000-0000-0000B4010000}">
      <formula1>INDIRECT(SUBSTITUTE($A$1410," ",""))</formula1>
    </dataValidation>
    <dataValidation type="list" errorStyle="information" allowBlank="1" showInputMessage="1" showErrorMessage="1" sqref="B211" xr:uid="{00000000-0002-0000-0000-0000B5010000}">
      <formula1>INDIRECT(SUBSTITUTE($A$211," ",""))</formula1>
    </dataValidation>
    <dataValidation type="list" errorStyle="information" allowBlank="1" showInputMessage="1" showErrorMessage="1" sqref="B868" xr:uid="{00000000-0002-0000-0000-0000B6010000}">
      <formula1>INDIRECT(SUBSTITUTE($A$868," ",""))</formula1>
    </dataValidation>
    <dataValidation type="list" errorStyle="information" allowBlank="1" showInputMessage="1" showErrorMessage="1" sqref="B643" xr:uid="{00000000-0002-0000-0000-0000B7010000}">
      <formula1>INDIRECT(SUBSTITUTE($A$643," ",""))</formula1>
    </dataValidation>
    <dataValidation type="list" errorStyle="information" allowBlank="1" showInputMessage="1" showErrorMessage="1" sqref="B1366" xr:uid="{00000000-0002-0000-0000-0000B8010000}">
      <formula1>INDIRECT(SUBSTITUTE($A$1366," ",""))</formula1>
    </dataValidation>
    <dataValidation type="list" errorStyle="information" allowBlank="1" showInputMessage="1" showErrorMessage="1" sqref="B1730" xr:uid="{00000000-0002-0000-0000-0000B9010000}">
      <formula1>INDIRECT(SUBSTITUTE($A$1730," ",""))</formula1>
    </dataValidation>
    <dataValidation type="list" errorStyle="information" allowBlank="1" showInputMessage="1" showErrorMessage="1" sqref="B814" xr:uid="{00000000-0002-0000-0000-0000BA010000}">
      <formula1>INDIRECT(SUBSTITUTE($A$814," ",""))</formula1>
    </dataValidation>
    <dataValidation type="list" errorStyle="information" allowBlank="1" showInputMessage="1" showErrorMessage="1" sqref="B1194" xr:uid="{00000000-0002-0000-0000-0000BB010000}">
      <formula1>INDIRECT(SUBSTITUTE($A$1194," ",""))</formula1>
    </dataValidation>
    <dataValidation type="list" errorStyle="information" allowBlank="1" showInputMessage="1" showErrorMessage="1" sqref="B1354" xr:uid="{00000000-0002-0000-0000-0000BC010000}">
      <formula1>INDIRECT(SUBSTITUTE($A$1354," ",""))</formula1>
    </dataValidation>
    <dataValidation type="list" errorStyle="information" allowBlank="1" showInputMessage="1" showErrorMessage="1" sqref="B1437" xr:uid="{00000000-0002-0000-0000-0000BD010000}">
      <formula1>INDIRECT(SUBSTITUTE($A$1437," ",""))</formula1>
    </dataValidation>
    <dataValidation type="list" errorStyle="information" allowBlank="1" showInputMessage="1" showErrorMessage="1" sqref="B1475" xr:uid="{00000000-0002-0000-0000-0000BE010000}">
      <formula1>INDIRECT(SUBSTITUTE($A$1475," ",""))</formula1>
    </dataValidation>
    <dataValidation type="list" errorStyle="information" allowBlank="1" showInputMessage="1" showErrorMessage="1" sqref="B1552" xr:uid="{00000000-0002-0000-0000-0000BF010000}">
      <formula1>INDIRECT(SUBSTITUTE($A$1552," ",""))</formula1>
    </dataValidation>
    <dataValidation type="list" errorStyle="information" allowBlank="1" showInputMessage="1" showErrorMessage="1" sqref="B604" xr:uid="{00000000-0002-0000-0000-0000C0010000}">
      <formula1>INDIRECT(SUBSTITUTE($A$604," ",""))</formula1>
    </dataValidation>
    <dataValidation type="list" errorStyle="information" allowBlank="1" showInputMessage="1" showErrorMessage="1" sqref="B1635" xr:uid="{00000000-0002-0000-0000-0000C1010000}">
      <formula1>INDIRECT(SUBSTITUTE($A$1635," ",""))</formula1>
    </dataValidation>
    <dataValidation type="list" errorStyle="information" allowBlank="1" showInputMessage="1" showErrorMessage="1" sqref="B1654" xr:uid="{00000000-0002-0000-0000-0000C2010000}">
      <formula1>INDIRECT(SUBSTITUTE($A$1654," ",""))</formula1>
    </dataValidation>
    <dataValidation type="list" errorStyle="information" allowBlank="1" showInputMessage="1" showErrorMessage="1" sqref="B16" xr:uid="{00000000-0002-0000-0000-0000C3010000}">
      <formula1>INDIRECT(SUBSTITUTE($A$16," ",""))</formula1>
    </dataValidation>
    <dataValidation type="list" errorStyle="information" allowBlank="1" showInputMessage="1" showErrorMessage="1" sqref="B58" xr:uid="{00000000-0002-0000-0000-0000C4010000}">
      <formula1>INDIRECT(SUBSTITUTE($A$58," ",""))</formula1>
    </dataValidation>
    <dataValidation type="list" errorStyle="information" allowBlank="1" showInputMessage="1" showErrorMessage="1" sqref="B806" xr:uid="{00000000-0002-0000-0000-0000C5010000}">
      <formula1>INDIRECT(SUBSTITUTE($A$806," ",""))</formula1>
    </dataValidation>
    <dataValidation type="list" errorStyle="information" allowBlank="1" showInputMessage="1" showErrorMessage="1" sqref="B1483" xr:uid="{00000000-0002-0000-0000-0000C6010000}">
      <formula1>INDIRECT(SUBSTITUTE($A$1483," ",""))</formula1>
    </dataValidation>
    <dataValidation type="list" errorStyle="information" allowBlank="1" showInputMessage="1" showErrorMessage="1" sqref="B1796" xr:uid="{00000000-0002-0000-0000-0000C7010000}">
      <formula1>INDIRECT(SUBSTITUTE($A$1796," ",""))</formula1>
    </dataValidation>
    <dataValidation type="list" errorStyle="information" allowBlank="1" showInputMessage="1" showErrorMessage="1" sqref="B1932" xr:uid="{00000000-0002-0000-0000-0000C8010000}">
      <formula1>INDIRECT(SUBSTITUTE($A$1932," ",""))</formula1>
    </dataValidation>
    <dataValidation type="list" errorStyle="information" allowBlank="1" showInputMessage="1" showErrorMessage="1" sqref="B627" xr:uid="{00000000-0002-0000-0000-0000C9010000}">
      <formula1>INDIRECT(SUBSTITUTE($A$627," ",""))</formula1>
    </dataValidation>
    <dataValidation type="list" errorStyle="information" allowBlank="1" showInputMessage="1" showErrorMessage="1" sqref="B1533" xr:uid="{00000000-0002-0000-0000-0000CA010000}">
      <formula1>INDIRECT(SUBSTITUTE($A$1533," ",""))</formula1>
    </dataValidation>
    <dataValidation type="list" errorStyle="information" allowBlank="1" showInputMessage="1" showErrorMessage="1" sqref="B440" xr:uid="{00000000-0002-0000-0000-0000CB010000}">
      <formula1>INDIRECT(SUBSTITUTE($A$440," ",""))</formula1>
    </dataValidation>
    <dataValidation type="list" errorStyle="information" allowBlank="1" showInputMessage="1" showErrorMessage="1" sqref="B592" xr:uid="{00000000-0002-0000-0000-0000CC010000}">
      <formula1>INDIRECT(SUBSTITUTE($A$592," ",""))</formula1>
    </dataValidation>
    <dataValidation type="list" errorStyle="information" allowBlank="1" showInputMessage="1" showErrorMessage="1" sqref="B1342" xr:uid="{00000000-0002-0000-0000-0000CD010000}">
      <formula1>INDIRECT(SUBSTITUTE($A$1342," ",""))</formula1>
    </dataValidation>
    <dataValidation type="list" errorStyle="information" allowBlank="1" showInputMessage="1" showErrorMessage="1" sqref="B384" xr:uid="{00000000-0002-0000-0000-0000CE010000}">
      <formula1>INDIRECT(SUBSTITUTE($A$384," ",""))</formula1>
    </dataValidation>
    <dataValidation type="list" errorStyle="information" allowBlank="1" showInputMessage="1" showErrorMessage="1" sqref="B1324" xr:uid="{00000000-0002-0000-0000-0000CF010000}">
      <formula1>INDIRECT(SUBSTITUTE($A$1324," ",""))</formula1>
    </dataValidation>
    <dataValidation type="list" errorStyle="information" allowBlank="1" showInputMessage="1" showErrorMessage="1" sqref="B24" xr:uid="{00000000-0002-0000-0000-0000D0010000}">
      <formula1>INDIRECT(SUBSTITUTE($A$24," ",""))</formula1>
    </dataValidation>
    <dataValidation type="list" errorStyle="information" allowBlank="1" showInputMessage="1" showErrorMessage="1" sqref="B1598" xr:uid="{00000000-0002-0000-0000-0000D1010000}">
      <formula1>INDIRECT(SUBSTITUTE($A$1598," ",""))</formula1>
    </dataValidation>
    <dataValidation type="list" errorStyle="information" allowBlank="1" showInputMessage="1" showErrorMessage="1" sqref="B14" xr:uid="{00000000-0002-0000-0000-0000D2010000}">
      <formula1>INDIRECT(SUBSTITUTE($A$14," ",""))</formula1>
    </dataValidation>
    <dataValidation type="list" errorStyle="information" allowBlank="1" showInputMessage="1" showErrorMessage="1" sqref="B1276" xr:uid="{00000000-0002-0000-0000-0000D3010000}">
      <formula1>INDIRECT(SUBSTITUTE($A$1276," ",""))</formula1>
    </dataValidation>
    <dataValidation type="list" errorStyle="information" allowBlank="1" showInputMessage="1" showErrorMessage="1" sqref="B333" xr:uid="{00000000-0002-0000-0000-0000D4010000}">
      <formula1>INDIRECT(SUBSTITUTE($A$333," ",""))</formula1>
    </dataValidation>
    <dataValidation type="list" errorStyle="information" allowBlank="1" showInputMessage="1" showErrorMessage="1" sqref="B1391" xr:uid="{00000000-0002-0000-0000-0000D6010000}">
      <formula1>INDIRECT(SUBSTITUTE($A$1391," ",""))</formula1>
    </dataValidation>
    <dataValidation type="list" errorStyle="information" allowBlank="1" showInputMessage="1" showErrorMessage="1" sqref="B962" xr:uid="{00000000-0002-0000-0000-0000D7010000}">
      <formula1>INDIRECT(SUBSTITUTE($A$962," ",""))</formula1>
    </dataValidation>
    <dataValidation type="list" errorStyle="information" allowBlank="1" showInputMessage="1" showErrorMessage="1" sqref="B93" xr:uid="{00000000-0002-0000-0000-0000D8010000}">
      <formula1>INDIRECT(SUBSTITUTE($A$93," ",""))</formula1>
    </dataValidation>
    <dataValidation type="list" errorStyle="information" allowBlank="1" showInputMessage="1" showErrorMessage="1" sqref="B882" xr:uid="{00000000-0002-0000-0000-0000D9010000}">
      <formula1>INDIRECT(SUBSTITUTE($A$882," ",""))</formula1>
    </dataValidation>
    <dataValidation type="list" errorStyle="information" allowBlank="1" showInputMessage="1" showErrorMessage="1" sqref="B405" xr:uid="{00000000-0002-0000-0000-0000DB010000}">
      <formula1>INDIRECT(SUBSTITUTE($A$405," ",""))</formula1>
    </dataValidation>
    <dataValidation type="list" errorStyle="information" allowBlank="1" showInputMessage="1" showErrorMessage="1" sqref="B275" xr:uid="{00000000-0002-0000-0000-0000DC010000}">
      <formula1>INDIRECT(SUBSTITUTE($A$275," ",""))</formula1>
    </dataValidation>
    <dataValidation type="list" errorStyle="information" allowBlank="1" showInputMessage="1" showErrorMessage="1" sqref="B1845" xr:uid="{00000000-0002-0000-0000-0000DD010000}">
      <formula1>INDIRECT(SUBSTITUTE($A$1845," ",""))</formula1>
    </dataValidation>
    <dataValidation type="list" errorStyle="information" allowBlank="1" showInputMessage="1" showErrorMessage="1" sqref="B1608" xr:uid="{00000000-0002-0000-0000-0000DE010000}">
      <formula1>INDIRECT(SUBSTITUTE($A$1608," ",""))</formula1>
    </dataValidation>
    <dataValidation type="list" errorStyle="information" allowBlank="1" showInputMessage="1" showErrorMessage="1" sqref="B930" xr:uid="{00000000-0002-0000-0000-0000DF010000}">
      <formula1>INDIRECT(SUBSTITUTE($A$930," ",""))</formula1>
    </dataValidation>
    <dataValidation type="list" errorStyle="information" allowBlank="1" showInputMessage="1" showErrorMessage="1" sqref="B1833" xr:uid="{00000000-0002-0000-0000-0000E0010000}">
      <formula1>INDIRECT(SUBSTITUTE($A$1833," ",""))</formula1>
    </dataValidation>
    <dataValidation type="list" errorStyle="information" allowBlank="1" showInputMessage="1" showErrorMessage="1" sqref="B447" xr:uid="{00000000-0002-0000-0000-0000E1010000}">
      <formula1>INDIRECT(SUBSTITUTE($A$447," ",""))</formula1>
    </dataValidation>
    <dataValidation type="list" errorStyle="information" allowBlank="1" showInputMessage="1" showErrorMessage="1" sqref="B1961" xr:uid="{00000000-0002-0000-0000-0000E2010000}">
      <formula1>INDIRECT(SUBSTITUTE($A$1961," ",""))</formula1>
    </dataValidation>
    <dataValidation type="list" errorStyle="information" allowBlank="1" showInputMessage="1" showErrorMessage="1" sqref="B950" xr:uid="{00000000-0002-0000-0000-0000E3010000}">
      <formula1>INDIRECT(SUBSTITUTE($A$950," ",""))</formula1>
    </dataValidation>
    <dataValidation type="list" errorStyle="information" allowBlank="1" showInputMessage="1" showErrorMessage="1" sqref="B635" xr:uid="{00000000-0002-0000-0000-0000E4010000}">
      <formula1>INDIRECT(SUBSTITUTE($A$635," ",""))</formula1>
    </dataValidation>
    <dataValidation type="list" errorStyle="information" allowBlank="1" showInputMessage="1" showErrorMessage="1" sqref="B884" xr:uid="{00000000-0002-0000-0000-0000E5010000}">
      <formula1>INDIRECT(SUBSTITUTE($A$884," ",""))</formula1>
    </dataValidation>
    <dataValidation type="list" errorStyle="information" allowBlank="1" showInputMessage="1" showErrorMessage="1" sqref="B302" xr:uid="{00000000-0002-0000-0000-0000E6010000}">
      <formula1>INDIRECT(SUBSTITUTE($A$302," ",""))</formula1>
    </dataValidation>
    <dataValidation type="list" errorStyle="information" allowBlank="1" showInputMessage="1" showErrorMessage="1" sqref="B1113" xr:uid="{00000000-0002-0000-0000-0000E7010000}">
      <formula1>INDIRECT(SUBSTITUTE($A$1113," ",""))</formula1>
    </dataValidation>
    <dataValidation type="list" errorStyle="information" allowBlank="1" showInputMessage="1" showErrorMessage="1" sqref="B485" xr:uid="{00000000-0002-0000-0000-0000E8010000}">
      <formula1>INDIRECT(SUBSTITUTE($A$485," ",""))</formula1>
    </dataValidation>
    <dataValidation type="list" errorStyle="information" allowBlank="1" showInputMessage="1" showErrorMessage="1" sqref="B1485" xr:uid="{00000000-0002-0000-0000-0000E9010000}">
      <formula1>INDIRECT(SUBSTITUTE($A$1485," ",""))</formula1>
    </dataValidation>
    <dataValidation type="list" errorStyle="information" allowBlank="1" showInputMessage="1" showErrorMessage="1" sqref="B1701" xr:uid="{00000000-0002-0000-0000-0000EA010000}">
      <formula1>INDIRECT(SUBSTITUTE($A$1701," ",""))</formula1>
    </dataValidation>
    <dataValidation type="list" errorStyle="information" allowBlank="1" showInputMessage="1" showErrorMessage="1" sqref="B163" xr:uid="{00000000-0002-0000-0000-0000EB010000}">
      <formula1>INDIRECT(SUBSTITUTE($A$163," ",""))</formula1>
    </dataValidation>
    <dataValidation type="list" errorStyle="information" allowBlank="1" showInputMessage="1" showErrorMessage="1" sqref="B1773" xr:uid="{00000000-0002-0000-0000-0000EC010000}">
      <formula1>INDIRECT(SUBSTITUTE($A$1773," ",""))</formula1>
    </dataValidation>
    <dataValidation type="list" errorStyle="information" allowBlank="1" showInputMessage="1" showErrorMessage="1" sqref="B4" xr:uid="{00000000-0002-0000-0000-0000ED010000}">
      <formula1>INDIRECT(SUBSTITUTE($A$4," ",""))</formula1>
    </dataValidation>
    <dataValidation type="list" errorStyle="information" allowBlank="1" showInputMessage="1" showErrorMessage="1" sqref="B1664" xr:uid="{00000000-0002-0000-0000-0000EE010000}">
      <formula1>INDIRECT(SUBSTITUTE($A$1664," ",""))</formula1>
    </dataValidation>
    <dataValidation type="list" errorStyle="information" allowBlank="1" showInputMessage="1" showErrorMessage="1" sqref="B872" xr:uid="{00000000-0002-0000-0000-0000EF010000}">
      <formula1>INDIRECT(SUBSTITUTE($A$872," ",""))</formula1>
    </dataValidation>
    <dataValidation type="list" errorStyle="information" allowBlank="1" showInputMessage="1" showErrorMessage="1" sqref="B1279" xr:uid="{00000000-0002-0000-0000-0000F0010000}">
      <formula1>INDIRECT(SUBSTITUTE($A$1279," ",""))</formula1>
    </dataValidation>
    <dataValidation type="list" errorStyle="information" allowBlank="1" showInputMessage="1" showErrorMessage="1" sqref="B1500" xr:uid="{00000000-0002-0000-0000-0000F1010000}">
      <formula1>INDIRECT(SUBSTITUTE($A$1500," ",""))</formula1>
    </dataValidation>
    <dataValidation type="list" errorStyle="information" allowBlank="1" showInputMessage="1" showErrorMessage="1" sqref="B1497" xr:uid="{00000000-0002-0000-0000-0000F2010000}">
      <formula1>INDIRECT(SUBSTITUTE($A$1497," ",""))</formula1>
    </dataValidation>
    <dataValidation type="list" errorStyle="information" allowBlank="1" showInputMessage="1" showErrorMessage="1" sqref="B767" xr:uid="{00000000-0002-0000-0000-0000F3010000}">
      <formula1>INDIRECT(SUBSTITUTE($A$767," ",""))</formula1>
    </dataValidation>
    <dataValidation type="list" errorStyle="information" allowBlank="1" showInputMessage="1" showErrorMessage="1" sqref="B817" xr:uid="{00000000-0002-0000-0000-0000F4010000}">
      <formula1>INDIRECT(SUBSTITUTE($A$817," ",""))</formula1>
    </dataValidation>
    <dataValidation type="list" errorStyle="information" allowBlank="1" showInputMessage="1" showErrorMessage="1" sqref="B1088" xr:uid="{00000000-0002-0000-0000-0000F5010000}">
      <formula1>INDIRECT(SUBSTITUTE($A$1088," ",""))</formula1>
    </dataValidation>
    <dataValidation type="list" errorStyle="information" allowBlank="1" showInputMessage="1" showErrorMessage="1" sqref="B1894" xr:uid="{00000000-0002-0000-0000-0000F6010000}">
      <formula1>INDIRECT(SUBSTITUTE($A$1894," ",""))</formula1>
    </dataValidation>
    <dataValidation type="list" errorStyle="information" allowBlank="1" showInputMessage="1" showErrorMessage="1" sqref="B689" xr:uid="{00000000-0002-0000-0000-0000F7010000}">
      <formula1>INDIRECT(SUBSTITUTE($A$689," ",""))</formula1>
    </dataValidation>
    <dataValidation type="list" errorStyle="information" allowBlank="1" showInputMessage="1" showErrorMessage="1" sqref="B733" xr:uid="{00000000-0002-0000-0000-0000F8010000}">
      <formula1>INDIRECT(SUBSTITUTE($A$733," ",""))</formula1>
    </dataValidation>
    <dataValidation type="list" errorStyle="information" allowBlank="1" showInputMessage="1" showErrorMessage="1" sqref="B26" xr:uid="{00000000-0002-0000-0000-0000F9010000}">
      <formula1>INDIRECT(SUBSTITUTE($A$26," ",""))</formula1>
    </dataValidation>
    <dataValidation type="list" errorStyle="information" allowBlank="1" showInputMessage="1" showErrorMessage="1" sqref="B160" xr:uid="{00000000-0002-0000-0000-0000FA010000}">
      <formula1>INDIRECT(SUBSTITUTE($A$160," ",""))</formula1>
    </dataValidation>
    <dataValidation type="list" errorStyle="information" allowBlank="1" showInputMessage="1" showErrorMessage="1" sqref="B1388" xr:uid="{00000000-0002-0000-0000-0000FB010000}">
      <formula1>INDIRECT(SUBSTITUTE($A$1388," ",""))</formula1>
    </dataValidation>
    <dataValidation type="list" errorStyle="information" allowBlank="1" showInputMessage="1" showErrorMessage="1" sqref="B1857" xr:uid="{00000000-0002-0000-0000-0000FC010000}">
      <formula1>INDIRECT(SUBSTITUTE($A$1857," ",""))</formula1>
    </dataValidation>
    <dataValidation type="list" errorStyle="information" allowBlank="1" showInputMessage="1" showErrorMessage="1" sqref="B1628" xr:uid="{00000000-0002-0000-0000-0000FD010000}">
      <formula1>INDIRECT(SUBSTITUTE($A$1628," ",""))</formula1>
    </dataValidation>
    <dataValidation type="list" errorStyle="information" allowBlank="1" showInputMessage="1" showErrorMessage="1" sqref="B1035" xr:uid="{00000000-0002-0000-0000-0000FE010000}">
      <formula1>INDIRECT(SUBSTITUTE($A$1035," ",""))</formula1>
    </dataValidation>
    <dataValidation type="list" errorStyle="information" allowBlank="1" showInputMessage="1" showErrorMessage="1" sqref="B1106" xr:uid="{00000000-0002-0000-0000-0000FF010000}">
      <formula1>INDIRECT(SUBSTITUTE($A$1106," ",""))</formula1>
    </dataValidation>
    <dataValidation type="list" errorStyle="information" allowBlank="1" showInputMessage="1" showErrorMessage="1" sqref="B1163" xr:uid="{00000000-0002-0000-0000-000000020000}">
      <formula1>INDIRECT(SUBSTITUTE($A$1163," ",""))</formula1>
    </dataValidation>
    <dataValidation type="list" errorStyle="information" allowBlank="1" showInputMessage="1" showErrorMessage="1" sqref="B1839" xr:uid="{00000000-0002-0000-0000-000001020000}">
      <formula1>INDIRECT(SUBSTITUTE($A$1839," ",""))</formula1>
    </dataValidation>
    <dataValidation type="list" errorStyle="information" allowBlank="1" showInputMessage="1" showErrorMessage="1" sqref="B1809" xr:uid="{00000000-0002-0000-0000-000002020000}">
      <formula1>INDIRECT(SUBSTITUTE($A$1809," ",""))</formula1>
    </dataValidation>
    <dataValidation type="list" errorStyle="information" allowBlank="1" showInputMessage="1" showErrorMessage="1" sqref="B1874" xr:uid="{00000000-0002-0000-0000-000003020000}">
      <formula1>INDIRECT(SUBSTITUTE($A$1874," ",""))</formula1>
    </dataValidation>
    <dataValidation type="list" errorStyle="information" allowBlank="1" showInputMessage="1" showErrorMessage="1" sqref="B395" xr:uid="{00000000-0002-0000-0000-000004020000}">
      <formula1>INDIRECT(SUBSTITUTE($A$395," ",""))</formula1>
    </dataValidation>
    <dataValidation type="list" errorStyle="information" allowBlank="1" showInputMessage="1" showErrorMessage="1" sqref="B579" xr:uid="{00000000-0002-0000-0000-000005020000}">
      <formula1>INDIRECT(SUBSTITUTE($A$579," ",""))</formula1>
    </dataValidation>
    <dataValidation type="list" errorStyle="information" allowBlank="1" showInputMessage="1" showErrorMessage="1" sqref="B367" xr:uid="{00000000-0002-0000-0000-000006020000}">
      <formula1>INDIRECT(SUBSTITUTE($A$367," ",""))</formula1>
    </dataValidation>
    <dataValidation type="list" errorStyle="information" allowBlank="1" showInputMessage="1" showErrorMessage="1" sqref="B1221" xr:uid="{00000000-0002-0000-0000-000007020000}">
      <formula1>INDIRECT(SUBSTITUTE($A$1221," ",""))</formula1>
    </dataValidation>
    <dataValidation type="list" errorStyle="information" allowBlank="1" showInputMessage="1" showErrorMessage="1" sqref="B1195" xr:uid="{00000000-0002-0000-0000-000008020000}">
      <formula1>INDIRECT(SUBSTITUTE($A$1195," ",""))</formula1>
    </dataValidation>
    <dataValidation type="list" errorStyle="information" allowBlank="1" showInputMessage="1" showErrorMessage="1" sqref="B1359" xr:uid="{00000000-0002-0000-0000-000009020000}">
      <formula1>INDIRECT(SUBSTITUTE($A$1359," ",""))</formula1>
    </dataValidation>
    <dataValidation type="list" errorStyle="information" allowBlank="1" showInputMessage="1" showErrorMessage="1" sqref="B1022" xr:uid="{00000000-0002-0000-0000-00000A020000}">
      <formula1>INDIRECT(SUBSTITUTE($A$1022," ",""))</formula1>
    </dataValidation>
    <dataValidation type="list" errorStyle="information" allowBlank="1" showInputMessage="1" showErrorMessage="1" sqref="B334" xr:uid="{00000000-0002-0000-0000-00000B020000}">
      <formula1>INDIRECT(SUBSTITUTE($A$334," ",""))</formula1>
    </dataValidation>
    <dataValidation type="list" errorStyle="information" allowBlank="1" showInputMessage="1" showErrorMessage="1" sqref="B185" xr:uid="{00000000-0002-0000-0000-00000C020000}">
      <formula1>INDIRECT(SUBSTITUTE($A$185," ",""))</formula1>
    </dataValidation>
    <dataValidation type="list" errorStyle="information" allowBlank="1" showInputMessage="1" showErrorMessage="1" sqref="B1273" xr:uid="{00000000-0002-0000-0000-00000D020000}">
      <formula1>INDIRECT(SUBSTITUTE($A$1273," ",""))</formula1>
    </dataValidation>
    <dataValidation type="list" errorStyle="information" allowBlank="1" showInputMessage="1" showErrorMessage="1" sqref="B1679" xr:uid="{00000000-0002-0000-0000-00000E020000}">
      <formula1>INDIRECT(SUBSTITUTE($A$1679," ",""))</formula1>
    </dataValidation>
    <dataValidation type="list" errorStyle="information" allowBlank="1" showInputMessage="1" showErrorMessage="1" sqref="B1794" xr:uid="{00000000-0002-0000-0000-00000F020000}">
      <formula1>INDIRECT(SUBSTITUTE($A$1794," ",""))</formula1>
    </dataValidation>
    <dataValidation type="list" errorStyle="information" allowBlank="1" showInputMessage="1" showErrorMessage="1" sqref="B1191" xr:uid="{00000000-0002-0000-0000-000010020000}">
      <formula1>INDIRECT(SUBSTITUTE($A$1191," ",""))</formula1>
    </dataValidation>
    <dataValidation type="list" errorStyle="information" allowBlank="1" showInputMessage="1" showErrorMessage="1" sqref="B322" xr:uid="{00000000-0002-0000-0000-000011020000}">
      <formula1>INDIRECT(SUBSTITUTE($A$322," ",""))</formula1>
    </dataValidation>
    <dataValidation type="list" errorStyle="information" allowBlank="1" showInputMessage="1" showErrorMessage="1" sqref="B1056" xr:uid="{00000000-0002-0000-0000-000012020000}">
      <formula1>INDIRECT(SUBSTITUTE($A$1056," ",""))</formula1>
    </dataValidation>
    <dataValidation type="list" errorStyle="information" allowBlank="1" showInputMessage="1" showErrorMessage="1" sqref="B718" xr:uid="{00000000-0002-0000-0000-000013020000}">
      <formula1>INDIRECT(SUBSTITUTE($A$718," ",""))</formula1>
    </dataValidation>
    <dataValidation type="list" errorStyle="information" allowBlank="1" showInputMessage="1" showErrorMessage="1" sqref="B1008" xr:uid="{00000000-0002-0000-0000-000014020000}">
      <formula1>INDIRECT(SUBSTITUTE($A$1008," ",""))</formula1>
    </dataValidation>
    <dataValidation type="list" errorStyle="information" allowBlank="1" showInputMessage="1" showErrorMessage="1" sqref="B1876" xr:uid="{00000000-0002-0000-0000-000015020000}">
      <formula1>INDIRECT(SUBSTITUTE($A$1876," ",""))</formula1>
    </dataValidation>
    <dataValidation type="list" errorStyle="information" allowBlank="1" showInputMessage="1" showErrorMessage="1" sqref="B21" xr:uid="{00000000-0002-0000-0000-000016020000}">
      <formula1>INDIRECT(SUBSTITUTE($A$21," ",""))</formula1>
    </dataValidation>
    <dataValidation type="list" errorStyle="information" allowBlank="1" showInputMessage="1" showErrorMessage="1" sqref="B189" xr:uid="{00000000-0002-0000-0000-000017020000}">
      <formula1>INDIRECT(SUBSTITUTE($A$189," ",""))</formula1>
    </dataValidation>
    <dataValidation type="list" errorStyle="information" allowBlank="1" showInputMessage="1" showErrorMessage="1" sqref="B527" xr:uid="{00000000-0002-0000-0000-000018020000}">
      <formula1>INDIRECT(SUBSTITUTE($A$527," ",""))</formula1>
    </dataValidation>
    <dataValidation type="list" errorStyle="information" allowBlank="1" showInputMessage="1" showErrorMessage="1" sqref="B262" xr:uid="{00000000-0002-0000-0000-000019020000}">
      <formula1>INDIRECT(SUBSTITUTE($A$262," ",""))</formula1>
    </dataValidation>
    <dataValidation type="list" errorStyle="information" allowBlank="1" showInputMessage="1" showErrorMessage="1" sqref="B911" xr:uid="{00000000-0002-0000-0000-00001A020000}">
      <formula1>INDIRECT(SUBSTITUTE($A$911," ",""))</formula1>
    </dataValidation>
    <dataValidation type="list" errorStyle="information" allowBlank="1" showInputMessage="1" showErrorMessage="1" sqref="B933" xr:uid="{00000000-0002-0000-0000-00001B020000}">
      <formula1>INDIRECT(SUBSTITUTE($A$933," ",""))</formula1>
    </dataValidation>
    <dataValidation type="list" errorStyle="information" allowBlank="1" showInputMessage="1" showErrorMessage="1" sqref="B259" xr:uid="{00000000-0002-0000-0000-00001C020000}">
      <formula1>INDIRECT(SUBSTITUTE($A$259," ",""))</formula1>
    </dataValidation>
    <dataValidation type="list" errorStyle="information" allowBlank="1" showInputMessage="1" showErrorMessage="1" sqref="B229" xr:uid="{00000000-0002-0000-0000-00001D020000}">
      <formula1>INDIRECT(SUBSTITUTE($A$229," ",""))</formula1>
    </dataValidation>
    <dataValidation type="list" errorStyle="information" allowBlank="1" showInputMessage="1" showErrorMessage="1" sqref="B1708" xr:uid="{00000000-0002-0000-0000-00001E020000}">
      <formula1>INDIRECT(SUBSTITUTE($A$1708," ",""))</formula1>
    </dataValidation>
    <dataValidation type="list" errorStyle="information" allowBlank="1" showInputMessage="1" showErrorMessage="1" sqref="B1421" xr:uid="{00000000-0002-0000-0000-00001F020000}">
      <formula1>INDIRECT(SUBSTITUTE($A$1421," ",""))</formula1>
    </dataValidation>
    <dataValidation type="list" errorStyle="information" allowBlank="1" showInputMessage="1" showErrorMessage="1" sqref="B307" xr:uid="{00000000-0002-0000-0000-000020020000}">
      <formula1>INDIRECT(SUBSTITUTE($A$307," ",""))</formula1>
    </dataValidation>
    <dataValidation type="list" errorStyle="information" allowBlank="1" showInputMessage="1" showErrorMessage="1" sqref="B1104" xr:uid="{00000000-0002-0000-0000-000021020000}">
      <formula1>INDIRECT(SUBSTITUTE($A$1104," ",""))</formula1>
    </dataValidation>
    <dataValidation type="list" errorStyle="information" allowBlank="1" showInputMessage="1" showErrorMessage="1" sqref="B19" xr:uid="{00000000-0002-0000-0000-000022020000}">
      <formula1>INDIRECT(SUBSTITUTE($A$19," ",""))</formula1>
    </dataValidation>
    <dataValidation type="list" errorStyle="information" allowBlank="1" showInputMessage="1" showErrorMessage="1" sqref="B1174" xr:uid="{00000000-0002-0000-0000-000023020000}">
      <formula1>INDIRECT(SUBSTITUTE($A$1174," ",""))</formula1>
    </dataValidation>
    <dataValidation type="list" errorStyle="information" allowBlank="1" showInputMessage="1" showErrorMessage="1" sqref="B1508" xr:uid="{00000000-0002-0000-0000-000024020000}">
      <formula1>INDIRECT(SUBSTITUTE($A$1508," ",""))</formula1>
    </dataValidation>
    <dataValidation type="list" errorStyle="information" allowBlank="1" showInputMessage="1" showErrorMessage="1" sqref="B658" xr:uid="{00000000-0002-0000-0000-000025020000}">
      <formula1>INDIRECT(SUBSTITUTE($A$658," ",""))</formula1>
    </dataValidation>
    <dataValidation type="list" errorStyle="information" allowBlank="1" showInputMessage="1" showErrorMessage="1" sqref="B1683" xr:uid="{00000000-0002-0000-0000-000026020000}">
      <formula1>INDIRECT(SUBSTITUTE($A$1683," ",""))</formula1>
    </dataValidation>
    <dataValidation type="list" errorStyle="information" allowBlank="1" showInputMessage="1" showErrorMessage="1" sqref="B1460" xr:uid="{00000000-0002-0000-0000-000027020000}">
      <formula1>INDIRECT(SUBSTITUTE($A$1460," ",""))</formula1>
    </dataValidation>
    <dataValidation type="list" errorStyle="information" allowBlank="1" showInputMessage="1" showErrorMessage="1" sqref="B510" xr:uid="{00000000-0002-0000-0000-000028020000}">
      <formula1>INDIRECT(SUBSTITUTE($A$510," ",""))</formula1>
    </dataValidation>
    <dataValidation type="list" errorStyle="information" allowBlank="1" showInputMessage="1" showErrorMessage="1" sqref="B1160" xr:uid="{00000000-0002-0000-0000-000029020000}">
      <formula1>INDIRECT(SUBSTITUTE($A$1160," ",""))</formula1>
    </dataValidation>
    <dataValidation type="list" errorStyle="information" allowBlank="1" showInputMessage="1" showErrorMessage="1" sqref="B1351" xr:uid="{00000000-0002-0000-0000-00002A020000}">
      <formula1>INDIRECT(SUBSTITUTE($A$1351," ",""))</formula1>
    </dataValidation>
    <dataValidation type="list" errorStyle="information" allowBlank="1" showInputMessage="1" showErrorMessage="1" sqref="B683" xr:uid="{00000000-0002-0000-0000-00002B020000}">
      <formula1>INDIRECT(SUBSTITUTE($A$683," ",""))</formula1>
    </dataValidation>
    <dataValidation type="list" errorStyle="information" allowBlank="1" showInputMessage="1" showErrorMessage="1" sqref="B599" xr:uid="{00000000-0002-0000-0000-00002C020000}">
      <formula1>INDIRECT(SUBSTITUTE($A$599," ",""))</formula1>
    </dataValidation>
    <dataValidation type="list" errorStyle="information" allowBlank="1" showInputMessage="1" showErrorMessage="1" sqref="B380" xr:uid="{00000000-0002-0000-0000-00002D020000}">
      <formula1>INDIRECT(SUBSTITUTE($A$380," ",""))</formula1>
    </dataValidation>
    <dataValidation type="list" errorStyle="information" allowBlank="1" showInputMessage="1" showErrorMessage="1" sqref="B11" xr:uid="{00000000-0002-0000-0000-00002E020000}">
      <formula1>INDIRECT(SUBSTITUTE($A$11," ",""))</formula1>
    </dataValidation>
    <dataValidation type="list" errorStyle="information" allowBlank="1" showInputMessage="1" showErrorMessage="1" sqref="B151" xr:uid="{00000000-0002-0000-0000-00002F020000}">
      <formula1>INDIRECT(SUBSTITUTE($A$151," ",""))</formula1>
    </dataValidation>
    <dataValidation type="list" errorStyle="information" allowBlank="1" showInputMessage="1" showErrorMessage="1" sqref="B308" xr:uid="{00000000-0002-0000-0000-000030020000}">
      <formula1>INDIRECT(SUBSTITUTE($A$308," ",""))</formula1>
    </dataValidation>
    <dataValidation type="list" errorStyle="information" allowBlank="1" showInputMessage="1" showErrorMessage="1" sqref="B332" xr:uid="{00000000-0002-0000-0000-000031020000}">
      <formula1>INDIRECT(SUBSTITUTE($A$332," ",""))</formula1>
    </dataValidation>
    <dataValidation type="list" errorStyle="information" allowBlank="1" showInputMessage="1" showErrorMessage="1" sqref="B1914" xr:uid="{00000000-0002-0000-0000-000032020000}">
      <formula1>INDIRECT(SUBSTITUTE($A$1914," ",""))</formula1>
    </dataValidation>
    <dataValidation type="list" errorStyle="information" allowBlank="1" showInputMessage="1" showErrorMessage="1" sqref="B968" xr:uid="{00000000-0002-0000-0000-000033020000}">
      <formula1>INDIRECT(SUBSTITUTE($A$968," ",""))</formula1>
    </dataValidation>
    <dataValidation type="list" errorStyle="information" allowBlank="1" showInputMessage="1" showErrorMessage="1" sqref="B1137" xr:uid="{00000000-0002-0000-0000-000034020000}">
      <formula1>INDIRECT(SUBSTITUTE($A$1137," ",""))</formula1>
    </dataValidation>
    <dataValidation type="list" errorStyle="information" allowBlank="1" showInputMessage="1" showErrorMessage="1" sqref="B1758" xr:uid="{00000000-0002-0000-0000-000035020000}">
      <formula1>INDIRECT(SUBSTITUTE($A$1758," ",""))</formula1>
    </dataValidation>
    <dataValidation type="list" errorStyle="information" allowBlank="1" showInputMessage="1" showErrorMessage="1" sqref="B253" xr:uid="{00000000-0002-0000-0000-000036020000}">
      <formula1>INDIRECT(SUBSTITUTE($A$253," ",""))</formula1>
    </dataValidation>
    <dataValidation type="list" errorStyle="information" allowBlank="1" showInputMessage="1" showErrorMessage="1" sqref="B1248" xr:uid="{00000000-0002-0000-0000-000037020000}">
      <formula1>INDIRECT(SUBSTITUTE($A$1248," ",""))</formula1>
    </dataValidation>
    <dataValidation type="list" errorStyle="information" allowBlank="1" showInputMessage="1" showErrorMessage="1" sqref="B637" xr:uid="{00000000-0002-0000-0000-000038020000}">
      <formula1>INDIRECT(SUBSTITUTE($A$637," ",""))</formula1>
    </dataValidation>
    <dataValidation type="list" errorStyle="information" allowBlank="1" showInputMessage="1" showErrorMessage="1" sqref="B1913" xr:uid="{00000000-0002-0000-0000-000039020000}">
      <formula1>INDIRECT(SUBSTITUTE($A$1913," ",""))</formula1>
    </dataValidation>
    <dataValidation type="list" errorStyle="information" allowBlank="1" showInputMessage="1" showErrorMessage="1" sqref="B1727" xr:uid="{00000000-0002-0000-0000-00003A020000}">
      <formula1>INDIRECT(SUBSTITUTE($A$1727," ",""))</formula1>
    </dataValidation>
    <dataValidation type="list" errorStyle="information" allowBlank="1" showInputMessage="1" showErrorMessage="1" sqref="B581" xr:uid="{00000000-0002-0000-0000-00003B020000}">
      <formula1>INDIRECT(SUBSTITUTE($A$581," ",""))</formula1>
    </dataValidation>
    <dataValidation type="list" errorStyle="information" allowBlank="1" showInputMessage="1" showErrorMessage="1" sqref="B1870" xr:uid="{00000000-0002-0000-0000-00003C020000}">
      <formula1>INDIRECT(SUBSTITUTE($A$1870," ",""))</formula1>
    </dataValidation>
    <dataValidation type="list" errorStyle="information" allowBlank="1" showInputMessage="1" showErrorMessage="1" sqref="B1584" xr:uid="{00000000-0002-0000-0000-00003D020000}">
      <formula1>INDIRECT(SUBSTITUTE($A$1584," ",""))</formula1>
    </dataValidation>
    <dataValidation type="list" errorStyle="information" allowBlank="1" showInputMessage="1" showErrorMessage="1" sqref="B719" xr:uid="{00000000-0002-0000-0000-00003E020000}">
      <formula1>INDIRECT(SUBSTITUTE($A$719," ",""))</formula1>
    </dataValidation>
    <dataValidation type="list" errorStyle="information" allowBlank="1" showInputMessage="1" showErrorMessage="1" sqref="B236" xr:uid="{00000000-0002-0000-0000-00003F020000}">
      <formula1>INDIRECT(SUBSTITUTE($A$236," ",""))</formula1>
    </dataValidation>
    <dataValidation type="list" errorStyle="information" allowBlank="1" showInputMessage="1" showErrorMessage="1" sqref="B452" xr:uid="{00000000-0002-0000-0000-000040020000}">
      <formula1>INDIRECT(SUBSTITUTE($A$452," ",""))</formula1>
    </dataValidation>
    <dataValidation type="list" errorStyle="information" allowBlank="1" showInputMessage="1" showErrorMessage="1" sqref="B1973" xr:uid="{00000000-0002-0000-0000-000041020000}">
      <formula1>INDIRECT(SUBSTITUTE($A$1973," ",""))</formula1>
    </dataValidation>
    <dataValidation type="list" errorStyle="information" allowBlank="1" showInputMessage="1" showErrorMessage="1" sqref="B752" xr:uid="{00000000-0002-0000-0000-000042020000}">
      <formula1>INDIRECT(SUBSTITUTE($A$752," ",""))</formula1>
    </dataValidation>
    <dataValidation type="list" errorStyle="information" allowBlank="1" showInputMessage="1" showErrorMessage="1" sqref="B1583" xr:uid="{00000000-0002-0000-0000-000043020000}">
      <formula1>INDIRECT(SUBSTITUTE($A$1583," ",""))</formula1>
    </dataValidation>
    <dataValidation type="list" errorStyle="information" allowBlank="1" showInputMessage="1" showErrorMessage="1" sqref="B60" xr:uid="{00000000-0002-0000-0000-000044020000}">
      <formula1>INDIRECT(SUBSTITUTE($A$60," ",""))</formula1>
    </dataValidation>
    <dataValidation type="list" errorStyle="information" allowBlank="1" showInputMessage="1" showErrorMessage="1" sqref="B652" xr:uid="{00000000-0002-0000-0000-000045020000}">
      <formula1>INDIRECT(SUBSTITUTE($A$652," ",""))</formula1>
    </dataValidation>
    <dataValidation type="list" errorStyle="information" allowBlank="1" showInputMessage="1" showErrorMessage="1" sqref="B1646" xr:uid="{00000000-0002-0000-0000-000046020000}">
      <formula1>INDIRECT(SUBSTITUTE($A$1646," ",""))</formula1>
    </dataValidation>
    <dataValidation type="list" errorStyle="information" allowBlank="1" showInputMessage="1" showErrorMessage="1" sqref="B1618" xr:uid="{00000000-0002-0000-0000-000047020000}">
      <formula1>INDIRECT(SUBSTITUTE($A$1618," ",""))</formula1>
    </dataValidation>
    <dataValidation type="list" errorStyle="information" allowBlank="1" showInputMessage="1" showErrorMessage="1" sqref="B662" xr:uid="{00000000-0002-0000-0000-000048020000}">
      <formula1>INDIRECT(SUBSTITUTE($A$662," ",""))</formula1>
    </dataValidation>
    <dataValidation type="list" errorStyle="information" allowBlank="1" showInputMessage="1" showErrorMessage="1" sqref="B795" xr:uid="{00000000-0002-0000-0000-000049020000}">
      <formula1>INDIRECT(SUBSTITUTE($A$795," ",""))</formula1>
    </dataValidation>
    <dataValidation type="list" errorStyle="information" allowBlank="1" showInputMessage="1" showErrorMessage="1" sqref="B1086" xr:uid="{00000000-0002-0000-0000-00004A020000}">
      <formula1>INDIRECT(SUBSTITUTE($A$1086," ",""))</formula1>
    </dataValidation>
    <dataValidation type="list" errorStyle="information" allowBlank="1" showInputMessage="1" showErrorMessage="1" sqref="B1659" xr:uid="{00000000-0002-0000-0000-00004B020000}">
      <formula1>INDIRECT(SUBSTITUTE($A$1659," ",""))</formula1>
    </dataValidation>
    <dataValidation type="list" errorStyle="information" allowBlank="1" showInputMessage="1" showErrorMessage="1" sqref="B359" xr:uid="{00000000-0002-0000-0000-00004C020000}">
      <formula1>INDIRECT(SUBSTITUTE($A$359," ",""))</formula1>
    </dataValidation>
    <dataValidation type="list" errorStyle="information" allowBlank="1" showInputMessage="1" showErrorMessage="1" sqref="B844" xr:uid="{00000000-0002-0000-0000-00004D020000}">
      <formula1>INDIRECT(SUBSTITUTE($A$844," ",""))</formula1>
    </dataValidation>
    <dataValidation type="list" errorStyle="information" allowBlank="1" showInputMessage="1" showErrorMessage="1" sqref="B1516" xr:uid="{00000000-0002-0000-0000-00004E020000}">
      <formula1>INDIRECT(SUBSTITUTE($A$1516," ",""))</formula1>
    </dataValidation>
    <dataValidation type="list" errorStyle="information" allowBlank="1" showInputMessage="1" showErrorMessage="1" sqref="B482" xr:uid="{00000000-0002-0000-0000-00004F020000}">
      <formula1>INDIRECT(SUBSTITUTE($A$482," ",""))</formula1>
    </dataValidation>
    <dataValidation type="list" errorStyle="information" allowBlank="1" showInputMessage="1" showErrorMessage="1" sqref="B1257" xr:uid="{00000000-0002-0000-0000-000050020000}">
      <formula1>INDIRECT(SUBSTITUTE($A$1257," ",""))</formula1>
    </dataValidation>
    <dataValidation type="list" errorStyle="information" allowBlank="1" showInputMessage="1" showErrorMessage="1" sqref="B1237" xr:uid="{00000000-0002-0000-0000-000051020000}">
      <formula1>INDIRECT(SUBSTITUTE($A$1237," ",""))</formula1>
    </dataValidation>
    <dataValidation type="list" errorStyle="information" allowBlank="1" showInputMessage="1" showErrorMessage="1" sqref="B959" xr:uid="{00000000-0002-0000-0000-000052020000}">
      <formula1>INDIRECT(SUBSTITUTE($A$959," ",""))</formula1>
    </dataValidation>
    <dataValidation type="list" errorStyle="information" allowBlank="1" showInputMessage="1" showErrorMessage="1" sqref="B1514" xr:uid="{00000000-0002-0000-0000-000053020000}">
      <formula1>INDIRECT(SUBSTITUTE($A$1514," ",""))</formula1>
    </dataValidation>
    <dataValidation type="list" errorStyle="information" allowBlank="1" showInputMessage="1" showErrorMessage="1" sqref="B820" xr:uid="{00000000-0002-0000-0000-000054020000}">
      <formula1>INDIRECT(SUBSTITUTE($A$820," ",""))</formula1>
    </dataValidation>
    <dataValidation type="list" errorStyle="information" allowBlank="1" showInputMessage="1" showErrorMessage="1" sqref="B150" xr:uid="{00000000-0002-0000-0000-000055020000}">
      <formula1>INDIRECT(SUBSTITUTE($A$150," ",""))</formula1>
    </dataValidation>
    <dataValidation type="list" errorStyle="information" allowBlank="1" showInputMessage="1" showErrorMessage="1" sqref="B914" xr:uid="{00000000-0002-0000-0000-000056020000}">
      <formula1>INDIRECT(SUBSTITUTE($A$914," ",""))</formula1>
    </dataValidation>
    <dataValidation type="list" errorStyle="information" allowBlank="1" showInputMessage="1" showErrorMessage="1" sqref="B1710" xr:uid="{00000000-0002-0000-0000-000057020000}">
      <formula1>INDIRECT(SUBSTITUTE($A$1710," ",""))</formula1>
    </dataValidation>
    <dataValidation type="list" errorStyle="information" allowBlank="1" showInputMessage="1" showErrorMessage="1" sqref="B1121" xr:uid="{00000000-0002-0000-0000-000058020000}">
      <formula1>INDIRECT(SUBSTITUTE($A$1121," ",""))</formula1>
    </dataValidation>
    <dataValidation type="list" errorStyle="information" allowBlank="1" showInputMessage="1" showErrorMessage="1" sqref="B789" xr:uid="{00000000-0002-0000-0000-000059020000}">
      <formula1>INDIRECT(SUBSTITUTE($A$789," ",""))</formula1>
    </dataValidation>
    <dataValidation type="list" errorStyle="information" allowBlank="1" showInputMessage="1" showErrorMessage="1" sqref="B382" xr:uid="{00000000-0002-0000-0000-00005A020000}">
      <formula1>INDIRECT(SUBSTITUTE($A$382," ",""))</formula1>
    </dataValidation>
    <dataValidation type="list" errorStyle="information" allowBlank="1" showInputMessage="1" showErrorMessage="1" sqref="B1630" xr:uid="{00000000-0002-0000-0000-00005B020000}">
      <formula1>INDIRECT(SUBSTITUTE($A$1630," ",""))</formula1>
    </dataValidation>
    <dataValidation type="list" errorStyle="information" allowBlank="1" showInputMessage="1" showErrorMessage="1" sqref="B1285" xr:uid="{00000000-0002-0000-0000-00005C020000}">
      <formula1>INDIRECT(SUBSTITUTE($A$1285," ",""))</formula1>
    </dataValidation>
    <dataValidation type="list" errorStyle="information" allowBlank="1" showInputMessage="1" showErrorMessage="1" sqref="B611" xr:uid="{00000000-0002-0000-0000-00005D020000}">
      <formula1>INDIRECT(SUBSTITUTE($A$611," ",""))</formula1>
    </dataValidation>
    <dataValidation type="list" errorStyle="information" allowBlank="1" showInputMessage="1" showErrorMessage="1" sqref="B1680" xr:uid="{00000000-0002-0000-0000-00005E020000}">
      <formula1>INDIRECT(SUBSTITUTE($A$1680," ",""))</formula1>
    </dataValidation>
    <dataValidation type="list" errorStyle="information" allowBlank="1" showInputMessage="1" showErrorMessage="1" sqref="B95" xr:uid="{00000000-0002-0000-0000-00005F020000}">
      <formula1>INDIRECT(SUBSTITUTE($A$95," ",""))</formula1>
    </dataValidation>
    <dataValidation type="list" errorStyle="information" allowBlank="1" showInputMessage="1" showErrorMessage="1" sqref="B831" xr:uid="{00000000-0002-0000-0000-000060020000}">
      <formula1>INDIRECT(SUBSTITUTE($A$831," ",""))</formula1>
    </dataValidation>
    <dataValidation type="list" errorStyle="information" allowBlank="1" showInputMessage="1" showErrorMessage="1" sqref="B507" xr:uid="{00000000-0002-0000-0000-000061020000}">
      <formula1>INDIRECT(SUBSTITUTE($A$507," ",""))</formula1>
    </dataValidation>
    <dataValidation type="list" errorStyle="information" allowBlank="1" showInputMessage="1" showErrorMessage="1" sqref="B1289" xr:uid="{00000000-0002-0000-0000-000062020000}">
      <formula1>INDIRECT(SUBSTITUTE($A$1289," ",""))</formula1>
    </dataValidation>
    <dataValidation type="list" errorStyle="information" allowBlank="1" showInputMessage="1" showErrorMessage="1" sqref="B596" xr:uid="{00000000-0002-0000-0000-000063020000}">
      <formula1>INDIRECT(SUBSTITUTE($A$596," ",""))</formula1>
    </dataValidation>
    <dataValidation type="list" errorStyle="information" allowBlank="1" showInputMessage="1" showErrorMessage="1" sqref="B1898" xr:uid="{00000000-0002-0000-0000-000064020000}">
      <formula1>INDIRECT(SUBSTITUTE($A$1898," ",""))</formula1>
    </dataValidation>
    <dataValidation type="list" errorStyle="information" allowBlank="1" showInputMessage="1" showErrorMessage="1" sqref="B896" xr:uid="{00000000-0002-0000-0000-000065020000}">
      <formula1>INDIRECT(SUBSTITUTE($A$896," ",""))</formula1>
    </dataValidation>
    <dataValidation type="list" errorStyle="information" allowBlank="1" showInputMessage="1" showErrorMessage="1" sqref="B1304" xr:uid="{00000000-0002-0000-0000-000066020000}">
      <formula1>INDIRECT(SUBSTITUTE($A$1304," ",""))</formula1>
    </dataValidation>
    <dataValidation type="list" errorStyle="information" allowBlank="1" showInputMessage="1" showErrorMessage="1" sqref="B1644" xr:uid="{00000000-0002-0000-0000-000067020000}">
      <formula1>INDIRECT(SUBSTITUTE($A$1644," ",""))</formula1>
    </dataValidation>
    <dataValidation type="list" errorStyle="information" allowBlank="1" showInputMessage="1" showErrorMessage="1" sqref="B1711" xr:uid="{00000000-0002-0000-0000-000068020000}">
      <formula1>INDIRECT(SUBSTITUTE($A$1711," ",""))</formula1>
    </dataValidation>
    <dataValidation type="list" errorStyle="information" allowBlank="1" showInputMessage="1" showErrorMessage="1" sqref="B1044" xr:uid="{00000000-0002-0000-0000-000069020000}">
      <formula1>INDIRECT(SUBSTITUTE($A$1044," ",""))</formula1>
    </dataValidation>
    <dataValidation type="list" errorStyle="information" allowBlank="1" showInputMessage="1" showErrorMessage="1" sqref="B1377" xr:uid="{00000000-0002-0000-0000-00006A020000}">
      <formula1>INDIRECT(SUBSTITUTE($A$1377," ",""))</formula1>
    </dataValidation>
    <dataValidation type="list" errorStyle="information" allowBlank="1" showInputMessage="1" showErrorMessage="1" sqref="B1950" xr:uid="{00000000-0002-0000-0000-00006B020000}">
      <formula1>INDIRECT(SUBSTITUTE($A$1950," ",""))</formula1>
    </dataValidation>
    <dataValidation type="list" errorStyle="information" allowBlank="1" showInputMessage="1" showErrorMessage="1" sqref="B1009" xr:uid="{00000000-0002-0000-0000-00006C020000}">
      <formula1>INDIRECT(SUBSTITUTE($A$1009," ",""))</formula1>
    </dataValidation>
    <dataValidation type="list" errorStyle="information" allowBlank="1" showInputMessage="1" showErrorMessage="1" sqref="B594" xr:uid="{00000000-0002-0000-0000-00006D020000}">
      <formula1>INDIRECT(SUBSTITUTE($A$594," ",""))</formula1>
    </dataValidation>
    <dataValidation type="list" errorStyle="information" allowBlank="1" showInputMessage="1" showErrorMessage="1" sqref="B1034" xr:uid="{00000000-0002-0000-0000-00006E020000}">
      <formula1>INDIRECT(SUBSTITUTE($A$1034," ",""))</formula1>
    </dataValidation>
    <dataValidation type="list" errorStyle="information" allowBlank="1" showInputMessage="1" showErrorMessage="1" sqref="B314" xr:uid="{00000000-0002-0000-0000-00006F020000}">
      <formula1>INDIRECT(SUBSTITUTE($A$314," ",""))</formula1>
    </dataValidation>
    <dataValidation type="list" errorStyle="information" allowBlank="1" showInputMessage="1" showErrorMessage="1" sqref="B1568" xr:uid="{00000000-0002-0000-0000-000070020000}">
      <formula1>INDIRECT(SUBSTITUTE($A$1568," ",""))</formula1>
    </dataValidation>
    <dataValidation type="list" errorStyle="information" allowBlank="1" showInputMessage="1" showErrorMessage="1" sqref="B1528" xr:uid="{00000000-0002-0000-0000-000071020000}">
      <formula1>INDIRECT(SUBSTITUTE($A$1528," ",""))</formula1>
    </dataValidation>
    <dataValidation type="list" errorStyle="information" allowBlank="1" showInputMessage="1" showErrorMessage="1" sqref="B1759" xr:uid="{00000000-0002-0000-0000-000072020000}">
      <formula1>INDIRECT(SUBSTITUTE($A$1759," ",""))</formula1>
    </dataValidation>
    <dataValidation type="list" errorStyle="information" allowBlank="1" showInputMessage="1" showErrorMessage="1" sqref="B1614" xr:uid="{00000000-0002-0000-0000-000073020000}">
      <formula1>INDIRECT(SUBSTITUTE($A$1614," ",""))</formula1>
    </dataValidation>
    <dataValidation type="list" errorStyle="information" allowBlank="1" showInputMessage="1" showErrorMessage="1" sqref="B180" xr:uid="{00000000-0002-0000-0000-000074020000}">
      <formula1>INDIRECT(SUBSTITUTE($A$180," ",""))</formula1>
    </dataValidation>
    <dataValidation type="list" errorStyle="information" allowBlank="1" showInputMessage="1" showErrorMessage="1" sqref="B235" xr:uid="{00000000-0002-0000-0000-000075020000}">
      <formula1>INDIRECT(SUBSTITUTE($A$235," ",""))</formula1>
    </dataValidation>
    <dataValidation type="list" errorStyle="information" allowBlank="1" showInputMessage="1" showErrorMessage="1" sqref="B809" xr:uid="{00000000-0002-0000-0000-000076020000}">
      <formula1>INDIRECT(SUBSTITUTE($A$809," ",""))</formula1>
    </dataValidation>
    <dataValidation type="list" errorStyle="information" allowBlank="1" showInputMessage="1" showErrorMessage="1" sqref="B1558" xr:uid="{00000000-0002-0000-0000-000077020000}">
      <formula1>INDIRECT(SUBSTITUTE($A$1558," ",""))</formula1>
    </dataValidation>
    <dataValidation type="list" errorStyle="information" allowBlank="1" showInputMessage="1" showErrorMessage="1" sqref="B1343" xr:uid="{00000000-0002-0000-0000-000078020000}">
      <formula1>INDIRECT(SUBSTITUTE($A$1343," ",""))</formula1>
    </dataValidation>
    <dataValidation type="list" errorStyle="information" allowBlank="1" showInputMessage="1" showErrorMessage="1" sqref="B1058" xr:uid="{00000000-0002-0000-0000-000079020000}">
      <formula1>INDIRECT(SUBSTITUTE($A$1058," ",""))</formula1>
    </dataValidation>
    <dataValidation type="list" errorStyle="information" allowBlank="1" showInputMessage="1" showErrorMessage="1" sqref="B1295" xr:uid="{00000000-0002-0000-0000-00007A020000}">
      <formula1>INDIRECT(SUBSTITUTE($A$1295," ",""))</formula1>
    </dataValidation>
    <dataValidation type="list" errorStyle="information" allowBlank="1" showInputMessage="1" showErrorMessage="1" sqref="B1027" xr:uid="{00000000-0002-0000-0000-00007C020000}">
      <formula1>INDIRECT(SUBSTITUTE($A$1027," ",""))</formula1>
    </dataValidation>
    <dataValidation type="list" errorStyle="information" allowBlank="1" showInputMessage="1" showErrorMessage="1" sqref="B326" xr:uid="{00000000-0002-0000-0000-00007D020000}">
      <formula1>INDIRECT(SUBSTITUTE($A$326," ",""))</formula1>
    </dataValidation>
    <dataValidation type="list" errorStyle="information" allowBlank="1" showInputMessage="1" showErrorMessage="1" sqref="B187" xr:uid="{00000000-0002-0000-0000-00007E020000}">
      <formula1>INDIRECT(SUBSTITUTE($A$187," ",""))</formula1>
    </dataValidation>
    <dataValidation type="list" errorStyle="information" allowBlank="1" showInputMessage="1" showErrorMessage="1" sqref="B1376" xr:uid="{00000000-0002-0000-0000-00007F020000}">
      <formula1>INDIRECT(SUBSTITUTE($A$1376," ",""))</formula1>
    </dataValidation>
    <dataValidation type="list" errorStyle="information" allowBlank="1" showInputMessage="1" showErrorMessage="1" sqref="B818" xr:uid="{00000000-0002-0000-0000-000080020000}">
      <formula1>INDIRECT(SUBSTITUTE($A$818," ",""))</formula1>
    </dataValidation>
    <dataValidation type="list" errorStyle="information" allowBlank="1" showInputMessage="1" showErrorMessage="1" sqref="B793" xr:uid="{00000000-0002-0000-0000-000081020000}">
      <formula1>INDIRECT(SUBSTITUTE($A$793," ",""))</formula1>
    </dataValidation>
    <dataValidation type="list" errorStyle="information" allowBlank="1" showInputMessage="1" showErrorMessage="1" sqref="B1241" xr:uid="{00000000-0002-0000-0000-000082020000}">
      <formula1>INDIRECT(SUBSTITUTE($A$1241," ",""))</formula1>
    </dataValidation>
    <dataValidation type="list" errorStyle="information" allowBlank="1" showInputMessage="1" showErrorMessage="1" sqref="B953" xr:uid="{00000000-0002-0000-0000-000083020000}">
      <formula1>INDIRECT(SUBSTITUTE($A$953," ",""))</formula1>
    </dataValidation>
    <dataValidation type="list" errorStyle="information" allowBlank="1" showInputMessage="1" showErrorMessage="1" sqref="B977" xr:uid="{00000000-0002-0000-0000-000084020000}">
      <formula1>INDIRECT(SUBSTITUTE($A$977," ",""))</formula1>
    </dataValidation>
    <dataValidation type="list" errorStyle="information" allowBlank="1" showInputMessage="1" showErrorMessage="1" sqref="B861" xr:uid="{00000000-0002-0000-0000-000085020000}">
      <formula1>INDIRECT(SUBSTITUTE($A$861," ",""))</formula1>
    </dataValidation>
    <dataValidation type="list" errorStyle="information" allowBlank="1" showInputMessage="1" showErrorMessage="1" sqref="B1848" xr:uid="{00000000-0002-0000-0000-000086020000}">
      <formula1>INDIRECT(SUBSTITUTE($A$1848," ",""))</formula1>
    </dataValidation>
    <dataValidation type="list" errorStyle="information" allowBlank="1" showInputMessage="1" showErrorMessage="1" sqref="B80" xr:uid="{00000000-0002-0000-0000-000087020000}">
      <formula1>INDIRECT(SUBSTITUTE($A$80," ",""))</formula1>
    </dataValidation>
    <dataValidation type="list" errorStyle="information" allowBlank="1" showInputMessage="1" showErrorMessage="1" sqref="B671" xr:uid="{00000000-0002-0000-0000-000088020000}">
      <formula1>INDIRECT(SUBSTITUTE($A$671," ",""))</formula1>
    </dataValidation>
    <dataValidation type="list" errorStyle="information" allowBlank="1" showInputMessage="1" showErrorMessage="1" sqref="B232" xr:uid="{00000000-0002-0000-0000-000089020000}">
      <formula1>INDIRECT(SUBSTITUTE($A$232," ",""))</formula1>
    </dataValidation>
    <dataValidation type="list" errorStyle="information" allowBlank="1" showInputMessage="1" showErrorMessage="1" sqref="B1751" xr:uid="{00000000-0002-0000-0000-00008A020000}">
      <formula1>INDIRECT(SUBSTITUTE($A$1751," ",""))</formula1>
    </dataValidation>
    <dataValidation type="list" errorStyle="information" allowBlank="1" showInputMessage="1" showErrorMessage="1" sqref="B1186" xr:uid="{00000000-0002-0000-0000-00008B020000}">
      <formula1>INDIRECT(SUBSTITUTE($A$1186," ",""))</formula1>
    </dataValidation>
    <dataValidation type="list" errorStyle="information" allowBlank="1" showInputMessage="1" showErrorMessage="1" sqref="B285" xr:uid="{00000000-0002-0000-0000-00008C020000}">
      <formula1>INDIRECT(SUBSTITUTE($A$285," ",""))</formula1>
    </dataValidation>
    <dataValidation type="list" errorStyle="information" allowBlank="1" showInputMessage="1" showErrorMessage="1" sqref="B640" xr:uid="{00000000-0002-0000-0000-00008D020000}">
      <formula1>INDIRECT(SUBSTITUTE($A$640," ",""))</formula1>
    </dataValidation>
    <dataValidation type="list" errorStyle="information" allowBlank="1" showInputMessage="1" showErrorMessage="1" sqref="B971" xr:uid="{00000000-0002-0000-0000-00008E020000}">
      <formula1>INDIRECT(SUBSTITUTE($A$971," ",""))</formula1>
    </dataValidation>
    <dataValidation type="list" errorStyle="information" allowBlank="1" showInputMessage="1" showErrorMessage="1" sqref="B267" xr:uid="{00000000-0002-0000-0000-00008F020000}">
      <formula1>INDIRECT(SUBSTITUTE($A$267," ",""))</formula1>
    </dataValidation>
    <dataValidation type="list" errorStyle="information" allowBlank="1" showInputMessage="1" showErrorMessage="1" sqref="B550" xr:uid="{00000000-0002-0000-0000-000090020000}">
      <formula1>INDIRECT(SUBSTITUTE($A$550," ",""))</formula1>
    </dataValidation>
    <dataValidation type="list" errorStyle="information" allowBlank="1" showInputMessage="1" showErrorMessage="1" sqref="B824" xr:uid="{00000000-0002-0000-0000-000091020000}">
      <formula1>INDIRECT(SUBSTITUTE($A$824," ",""))</formula1>
    </dataValidation>
    <dataValidation type="list" errorStyle="information" allowBlank="1" showInputMessage="1" showErrorMessage="1" sqref="B1604" xr:uid="{00000000-0002-0000-0000-000092020000}">
      <formula1>INDIRECT(SUBSTITUTE($A$1604," ",""))</formula1>
    </dataValidation>
    <dataValidation type="list" errorStyle="information" allowBlank="1" showInputMessage="1" showErrorMessage="1" sqref="B1277" xr:uid="{00000000-0002-0000-0000-000093020000}">
      <formula1>INDIRECT(SUBSTITUTE($A$1277," ",""))</formula1>
    </dataValidation>
    <dataValidation type="list" errorStyle="information" allowBlank="1" showInputMessage="1" showErrorMessage="1" sqref="B936" xr:uid="{00000000-0002-0000-0000-000094020000}">
      <formula1>INDIRECT(SUBSTITUTE($A$936," ",""))</formula1>
    </dataValidation>
    <dataValidation type="list" errorStyle="information" allowBlank="1" showInputMessage="1" showErrorMessage="1" sqref="B1610" xr:uid="{00000000-0002-0000-0000-000095020000}">
      <formula1>INDIRECT(SUBSTITUTE($A$1610," ",""))</formula1>
    </dataValidation>
    <dataValidation type="list" errorStyle="information" allowBlank="1" showInputMessage="1" showErrorMessage="1" sqref="B125" xr:uid="{00000000-0002-0000-0000-000096020000}">
      <formula1>INDIRECT(SUBSTITUTE($A$125," ",""))</formula1>
    </dataValidation>
    <dataValidation type="list" errorStyle="information" allowBlank="1" showInputMessage="1" showErrorMessage="1" sqref="B429" xr:uid="{00000000-0002-0000-0000-000097020000}">
      <formula1>INDIRECT(SUBSTITUTE($A$429," ",""))</formula1>
    </dataValidation>
    <dataValidation type="list" errorStyle="information" allowBlank="1" showInputMessage="1" showErrorMessage="1" sqref="B279" xr:uid="{00000000-0002-0000-0000-000098020000}">
      <formula1>INDIRECT(SUBSTITUTE($A$279," ",""))</formula1>
    </dataValidation>
    <dataValidation type="list" errorStyle="information" allowBlank="1" showInputMessage="1" showErrorMessage="1" sqref="B1287" xr:uid="{00000000-0002-0000-0000-000099020000}">
      <formula1>INDIRECT(SUBSTITUTE($A$1287," ",""))</formula1>
    </dataValidation>
    <dataValidation type="list" errorStyle="information" allowBlank="1" showInputMessage="1" showErrorMessage="1" sqref="B126" xr:uid="{00000000-0002-0000-0000-00009A020000}">
      <formula1>INDIRECT(SUBSTITUTE($A$126," ",""))</formula1>
    </dataValidation>
    <dataValidation type="list" errorStyle="information" allowBlank="1" showInputMessage="1" showErrorMessage="1" sqref="B1823" xr:uid="{00000000-0002-0000-0000-00009B020000}">
      <formula1>INDIRECT(SUBSTITUTE($A$1823," ",""))</formula1>
    </dataValidation>
    <dataValidation type="list" errorStyle="information" allowBlank="1" showInputMessage="1" showErrorMessage="1" sqref="B620" xr:uid="{00000000-0002-0000-0000-00009C020000}">
      <formula1>INDIRECT(SUBSTITUTE($A$620," ",""))</formula1>
    </dataValidation>
    <dataValidation type="list" errorStyle="information" allowBlank="1" showInputMessage="1" showErrorMessage="1" sqref="B1132" xr:uid="{00000000-0002-0000-0000-00009D020000}">
      <formula1>INDIRECT(SUBSTITUTE($A$1132," ",""))</formula1>
    </dataValidation>
    <dataValidation type="list" errorStyle="information" allowBlank="1" showInputMessage="1" showErrorMessage="1" sqref="B1317" xr:uid="{00000000-0002-0000-0000-00009E020000}">
      <formula1>INDIRECT(SUBSTITUTE($A$1317," ",""))</formula1>
    </dataValidation>
    <dataValidation type="list" errorStyle="information" allowBlank="1" showInputMessage="1" showErrorMessage="1" sqref="B1617" xr:uid="{00000000-0002-0000-0000-00009F020000}">
      <formula1>INDIRECT(SUBSTITUTE($A$1617," ",""))</formula1>
    </dataValidation>
    <dataValidation type="list" errorStyle="information" allowBlank="1" showInputMessage="1" showErrorMessage="1" sqref="B1423" xr:uid="{00000000-0002-0000-0000-0000A0020000}">
      <formula1>INDIRECT(SUBSTITUTE($A$1423," ",""))</formula1>
    </dataValidation>
    <dataValidation type="list" errorStyle="information" allowBlank="1" showInputMessage="1" showErrorMessage="1" sqref="B1024" xr:uid="{00000000-0002-0000-0000-0000A1020000}">
      <formula1>INDIRECT(SUBSTITUTE($A$1024," ",""))</formula1>
    </dataValidation>
    <dataValidation type="list" errorStyle="information" allowBlank="1" showInputMessage="1" showErrorMessage="1" sqref="B1779" xr:uid="{00000000-0002-0000-0000-0000A2020000}">
      <formula1>INDIRECT(SUBSTITUTE($A$1779," ",""))</formula1>
    </dataValidation>
    <dataValidation type="list" errorStyle="information" allowBlank="1" showInputMessage="1" showErrorMessage="1" sqref="B1793" xr:uid="{00000000-0002-0000-0000-0000A3020000}">
      <formula1>INDIRECT(SUBSTITUTE($A$1793," ",""))</formula1>
    </dataValidation>
    <dataValidation type="list" errorStyle="information" allowBlank="1" showInputMessage="1" showErrorMessage="1" sqref="B1922" xr:uid="{00000000-0002-0000-0000-0000A4020000}">
      <formula1>INDIRECT(SUBSTITUTE($A$1922," ",""))</formula1>
    </dataValidation>
    <dataValidation type="list" errorStyle="information" allowBlank="1" showInputMessage="1" showErrorMessage="1" sqref="B1015" xr:uid="{00000000-0002-0000-0000-0000A5020000}">
      <formula1>INDIRECT(SUBSTITUTE($A$1015," ",""))</formula1>
    </dataValidation>
    <dataValidation type="list" errorStyle="information" allowBlank="1" showInputMessage="1" showErrorMessage="1" sqref="B1524" xr:uid="{00000000-0002-0000-0000-0000A6020000}">
      <formula1>INDIRECT(SUBSTITUTE($A$1524," ",""))</formula1>
    </dataValidation>
    <dataValidation type="list" errorStyle="information" allowBlank="1" showInputMessage="1" showErrorMessage="1" sqref="B1430" xr:uid="{00000000-0002-0000-0000-0000A7020000}">
      <formula1>INDIRECT(SUBSTITUTE($A$1430," ",""))</formula1>
    </dataValidation>
    <dataValidation type="list" errorStyle="information" allowBlank="1" showInputMessage="1" showErrorMessage="1" sqref="B863" xr:uid="{00000000-0002-0000-0000-0000A8020000}">
      <formula1>INDIRECT(SUBSTITUTE($A$863," ",""))</formula1>
    </dataValidation>
    <dataValidation type="list" errorStyle="information" allowBlank="1" showInputMessage="1" showErrorMessage="1" sqref="B1858" xr:uid="{00000000-0002-0000-0000-0000A9020000}">
      <formula1>INDIRECT(SUBSTITUTE($A$1858," ",""))</formula1>
    </dataValidation>
    <dataValidation type="list" errorStyle="information" allowBlank="1" showInputMessage="1" showErrorMessage="1" sqref="B104" xr:uid="{00000000-0002-0000-0000-0000AA020000}">
      <formula1>INDIRECT(SUBSTITUTE($A$104," ",""))</formula1>
    </dataValidation>
    <dataValidation type="list" errorStyle="information" allowBlank="1" showInputMessage="1" showErrorMessage="1" sqref="B1861" xr:uid="{00000000-0002-0000-0000-0000AB020000}">
      <formula1>INDIRECT(SUBSTITUTE($A$1861," ",""))</formula1>
    </dataValidation>
    <dataValidation type="list" errorStyle="information" allowBlank="1" showInputMessage="1" showErrorMessage="1" sqref="B1364" xr:uid="{00000000-0002-0000-0000-0000AC020000}">
      <formula1>INDIRECT(SUBSTITUTE($A$1364," ",""))</formula1>
    </dataValidation>
    <dataValidation type="list" errorStyle="information" allowBlank="1" showInputMessage="1" showErrorMessage="1" sqref="B1043" xr:uid="{00000000-0002-0000-0000-0000AD020000}">
      <formula1>INDIRECT(SUBSTITUTE($A$1043," ",""))</formula1>
    </dataValidation>
    <dataValidation type="list" errorStyle="information" allowBlank="1" showInputMessage="1" showErrorMessage="1" sqref="B426" xr:uid="{00000000-0002-0000-0000-0000AE020000}">
      <formula1>INDIRECT(SUBSTITUTE($A$426," ",""))</formula1>
    </dataValidation>
    <dataValidation type="list" errorStyle="information" allowBlank="1" showInputMessage="1" showErrorMessage="1" sqref="B1811" xr:uid="{00000000-0002-0000-0000-0000AF020000}">
      <formula1>INDIRECT(SUBSTITUTE($A$1811," ",""))</formula1>
    </dataValidation>
    <dataValidation type="list" errorStyle="information" allowBlank="1" showInputMessage="1" showErrorMessage="1" sqref="B654" xr:uid="{00000000-0002-0000-0000-0000B0020000}">
      <formula1>INDIRECT(SUBSTITUTE($A$654," ",""))</formula1>
    </dataValidation>
    <dataValidation type="list" errorStyle="information" allowBlank="1" showInputMessage="1" showErrorMessage="1" sqref="B895" xr:uid="{00000000-0002-0000-0000-0000B1020000}">
      <formula1>INDIRECT(SUBSTITUTE($A$895," ",""))</formula1>
    </dataValidation>
    <dataValidation type="list" errorStyle="information" allowBlank="1" showInputMessage="1" showErrorMessage="1" sqref="B1601" xr:uid="{00000000-0002-0000-0000-0000B2020000}">
      <formula1>INDIRECT(SUBSTITUTE($A$1601," ",""))</formula1>
    </dataValidation>
    <dataValidation type="list" errorStyle="information" allowBlank="1" showInputMessage="1" showErrorMessage="1" sqref="B13" xr:uid="{00000000-0002-0000-0000-0000B3020000}">
      <formula1>INDIRECT(SUBSTITUTE($A$13," ",""))</formula1>
    </dataValidation>
    <dataValidation type="list" errorStyle="information" allowBlank="1" showInputMessage="1" showErrorMessage="1" sqref="B753" xr:uid="{00000000-0002-0000-0000-0000B4020000}">
      <formula1>INDIRECT(SUBSTITUTE($A$753," ",""))</formula1>
    </dataValidation>
    <dataValidation type="list" errorStyle="information" allowBlank="1" showInputMessage="1" showErrorMessage="1" sqref="B1133" xr:uid="{00000000-0002-0000-0000-0000B5020000}">
      <formula1>INDIRECT(SUBSTITUTE($A$1133," ",""))</formula1>
    </dataValidation>
    <dataValidation type="list" errorStyle="information" allowBlank="1" showInputMessage="1" showErrorMessage="1" sqref="B1750" xr:uid="{00000000-0002-0000-0000-0000B6020000}">
      <formula1>INDIRECT(SUBSTITUTE($A$1750," ",""))</formula1>
    </dataValidation>
    <dataValidation type="list" errorStyle="information" allowBlank="1" showInputMessage="1" showErrorMessage="1" sqref="B1357" xr:uid="{00000000-0002-0000-0000-0000B7020000}">
      <formula1>INDIRECT(SUBSTITUTE($A$1357," ",""))</formula1>
    </dataValidation>
    <dataValidation type="list" errorStyle="information" allowBlank="1" showInputMessage="1" showErrorMessage="1" sqref="B1862" xr:uid="{00000000-0002-0000-0000-0000B8020000}">
      <formula1>INDIRECT(SUBSTITUTE($A$1862," ",""))</formula1>
    </dataValidation>
    <dataValidation type="list" errorStyle="information" allowBlank="1" showInputMessage="1" showErrorMessage="1" sqref="B1761" xr:uid="{00000000-0002-0000-0000-0000B9020000}">
      <formula1>INDIRECT(SUBSTITUTE($A$1761," ",""))</formula1>
    </dataValidation>
    <dataValidation type="list" errorStyle="information" allowBlank="1" showInputMessage="1" showErrorMessage="1" sqref="B1094" xr:uid="{00000000-0002-0000-0000-0000BA020000}">
      <formula1>INDIRECT(SUBSTITUTE($A$1094," ",""))</formula1>
    </dataValidation>
    <dataValidation type="list" errorStyle="information" allowBlank="1" showInputMessage="1" showErrorMessage="1" sqref="B687" xr:uid="{00000000-0002-0000-0000-0000BB020000}">
      <formula1>INDIRECT(SUBSTITUTE($A$687," ",""))</formula1>
    </dataValidation>
    <dataValidation type="list" errorStyle="information" allowBlank="1" showInputMessage="1" showErrorMessage="1" sqref="B7" xr:uid="{00000000-0002-0000-0000-0000BC020000}">
      <formula1>INDIRECT(SUBSTITUTE($A$7," ",""))</formula1>
    </dataValidation>
    <dataValidation type="list" errorStyle="information" allowBlank="1" showInputMessage="1" showErrorMessage="1" sqref="B413" xr:uid="{00000000-0002-0000-0000-0000BD020000}">
      <formula1>INDIRECT(SUBSTITUTE($A$413," ",""))</formula1>
    </dataValidation>
    <dataValidation type="list" errorStyle="information" allowBlank="1" showInputMessage="1" showErrorMessage="1" sqref="B1434" xr:uid="{00000000-0002-0000-0000-0000BE020000}">
      <formula1>INDIRECT(SUBSTITUTE($A$1434," ",""))</formula1>
    </dataValidation>
    <dataValidation type="list" errorStyle="information" allowBlank="1" showInputMessage="1" showErrorMessage="1" sqref="B496" xr:uid="{00000000-0002-0000-0000-0000BF020000}">
      <formula1>INDIRECT(SUBSTITUTE($A$496," ",""))</formula1>
    </dataValidation>
    <dataValidation type="list" errorStyle="information" allowBlank="1" showInputMessage="1" showErrorMessage="1" sqref="B1053" xr:uid="{00000000-0002-0000-0000-0000C0020000}">
      <formula1>INDIRECT(SUBSTITUTE($A$1053," ",""))</formula1>
    </dataValidation>
    <dataValidation type="list" errorStyle="information" allowBlank="1" showInputMessage="1" showErrorMessage="1" sqref="B289" xr:uid="{00000000-0002-0000-0000-0000C1020000}">
      <formula1>INDIRECT(SUBSTITUTE($A$289," ",""))</formula1>
    </dataValidation>
    <dataValidation type="list" errorStyle="information" allowBlank="1" showInputMessage="1" showErrorMessage="1" sqref="B1223" xr:uid="{00000000-0002-0000-0000-0000C2020000}">
      <formula1>INDIRECT(SUBSTITUTE($A$1223," ",""))</formula1>
    </dataValidation>
    <dataValidation type="list" errorStyle="information" allowBlank="1" showInputMessage="1" showErrorMessage="1" sqref="B451" xr:uid="{00000000-0002-0000-0000-0000C3020000}">
      <formula1>INDIRECT(SUBSTITUTE($A$451," ",""))</formula1>
    </dataValidation>
    <dataValidation type="list" errorStyle="information" allowBlank="1" showInputMessage="1" showErrorMessage="1" sqref="B1719" xr:uid="{00000000-0002-0000-0000-0000C4020000}">
      <formula1>INDIRECT(SUBSTITUTE($A$1719," ",""))</formula1>
    </dataValidation>
    <dataValidation type="list" errorStyle="information" allowBlank="1" showInputMessage="1" showErrorMessage="1" sqref="B286" xr:uid="{00000000-0002-0000-0000-0000C5020000}">
      <formula1>INDIRECT(SUBSTITUTE($A$286," ",""))</formula1>
    </dataValidation>
    <dataValidation type="list" errorStyle="information" allowBlank="1" showInputMessage="1" showErrorMessage="1" sqref="B114" xr:uid="{00000000-0002-0000-0000-0000C6020000}">
      <formula1>INDIRECT(SUBSTITUTE($A$114," ",""))</formula1>
    </dataValidation>
    <dataValidation type="list" errorStyle="information" allowBlank="1" showInputMessage="1" showErrorMessage="1" sqref="B1122" xr:uid="{00000000-0002-0000-0000-0000C7020000}">
      <formula1>INDIRECT(SUBSTITUTE($A$1122," ",""))</formula1>
    </dataValidation>
    <dataValidation type="list" errorStyle="information" allowBlank="1" showInputMessage="1" showErrorMessage="1" sqref="B1620" xr:uid="{00000000-0002-0000-0000-0000C8020000}">
      <formula1>INDIRECT(SUBSTITUTE($A$1620," ",""))</formula1>
    </dataValidation>
    <dataValidation type="list" errorStyle="information" allowBlank="1" showInputMessage="1" showErrorMessage="1" sqref="B1688" xr:uid="{00000000-0002-0000-0000-0000C9020000}">
      <formula1>INDIRECT(SUBSTITUTE($A$1688," ",""))</formula1>
    </dataValidation>
    <dataValidation type="list" errorStyle="information" allowBlank="1" showInputMessage="1" showErrorMessage="1" sqref="B996" xr:uid="{00000000-0002-0000-0000-0000CA020000}">
      <formula1>INDIRECT(SUBSTITUTE($A$996," ",""))</formula1>
    </dataValidation>
    <dataValidation type="list" errorStyle="information" allowBlank="1" showInputMessage="1" showErrorMessage="1" sqref="B244" xr:uid="{00000000-0002-0000-0000-0000CB020000}">
      <formula1>INDIRECT(SUBSTITUTE($A$244," ",""))</formula1>
    </dataValidation>
    <dataValidation type="list" errorStyle="information" allowBlank="1" showInputMessage="1" showErrorMessage="1" sqref="B1311" xr:uid="{00000000-0002-0000-0000-0000CC020000}">
      <formula1>INDIRECT(SUBSTITUTE($A$1311," ",""))</formula1>
    </dataValidation>
    <dataValidation type="list" errorStyle="information" allowBlank="1" showInputMessage="1" showErrorMessage="1" sqref="B420" xr:uid="{00000000-0002-0000-0000-0000CD020000}">
      <formula1>INDIRECT(SUBSTITUTE($A$420," ",""))</formula1>
    </dataValidation>
    <dataValidation type="list" errorStyle="information" allowBlank="1" showInputMessage="1" showErrorMessage="1" sqref="B1563" xr:uid="{00000000-0002-0000-0000-0000CE020000}">
      <formula1>INDIRECT(SUBSTITUTE($A$1563," ",""))</formula1>
    </dataValidation>
    <dataValidation type="list" errorStyle="information" allowBlank="1" showInputMessage="1" showErrorMessage="1" sqref="B798" xr:uid="{00000000-0002-0000-0000-0000CF020000}">
      <formula1>INDIRECT(SUBSTITUTE($A$798," ",""))</formula1>
    </dataValidation>
    <dataValidation type="list" errorStyle="information" allowBlank="1" showInputMessage="1" showErrorMessage="1" sqref="B1006" xr:uid="{00000000-0002-0000-0000-0000D0020000}">
      <formula1>INDIRECT(SUBSTITUTE($A$1006," ",""))</formula1>
    </dataValidation>
    <dataValidation type="list" errorStyle="information" allowBlank="1" showInputMessage="1" showErrorMessage="1" sqref="B1745" xr:uid="{00000000-0002-0000-0000-0000D1020000}">
      <formula1>INDIRECT(SUBSTITUTE($A$1745," ",""))</formula1>
    </dataValidation>
    <dataValidation type="list" errorStyle="information" allowBlank="1" showInputMessage="1" showErrorMessage="1" sqref="B1827" xr:uid="{00000000-0002-0000-0000-0000D2020000}">
      <formula1>INDIRECT(SUBSTITUTE($A$1827," ",""))</formula1>
    </dataValidation>
    <dataValidation type="list" errorStyle="information" allowBlank="1" showInputMessage="1" showErrorMessage="1" sqref="B1375" xr:uid="{00000000-0002-0000-0000-0000D4020000}">
      <formula1>INDIRECT(SUBSTITUTE($A$1375," ",""))</formula1>
    </dataValidation>
    <dataValidation type="list" errorStyle="information" allowBlank="1" showInputMessage="1" showErrorMessage="1" sqref="B335" xr:uid="{00000000-0002-0000-0000-0000D5020000}">
      <formula1>INDIRECT(SUBSTITUTE($A$335," ",""))</formula1>
    </dataValidation>
    <dataValidation type="list" errorStyle="information" allowBlank="1" showInputMessage="1" showErrorMessage="1" sqref="B742" xr:uid="{00000000-0002-0000-0000-0000D6020000}">
      <formula1>INDIRECT(SUBSTITUTE($A$742," ",""))</formula1>
    </dataValidation>
    <dataValidation type="list" errorStyle="information" allowBlank="1" showInputMessage="1" showErrorMessage="1" sqref="B927" xr:uid="{00000000-0002-0000-0000-0000D7020000}">
      <formula1>INDIRECT(SUBSTITUTE($A$927," ",""))</formula1>
    </dataValidation>
    <dataValidation type="list" errorStyle="information" allowBlank="1" showInputMessage="1" showErrorMessage="1" sqref="B1941" xr:uid="{00000000-0002-0000-0000-0000D8020000}">
      <formula1>INDIRECT(SUBSTITUTE($A$1941," ",""))</formula1>
    </dataValidation>
    <dataValidation type="list" errorStyle="information" allowBlank="1" showInputMessage="1" showErrorMessage="1" sqref="B1477" xr:uid="{00000000-0002-0000-0000-0000D9020000}">
      <formula1>INDIRECT(SUBSTITUTE($A$1477," ",""))</formula1>
    </dataValidation>
    <dataValidation type="list" errorStyle="information" allowBlank="1" showInputMessage="1" showErrorMessage="1" sqref="B456" xr:uid="{00000000-0002-0000-0000-0000DA020000}">
      <formula1>INDIRECT(SUBSTITUTE($A$456," ",""))</formula1>
    </dataValidation>
    <dataValidation type="list" errorStyle="information" allowBlank="1" showInputMessage="1" showErrorMessage="1" sqref="B1776" xr:uid="{00000000-0002-0000-0000-0000DB020000}">
      <formula1>INDIRECT(SUBSTITUTE($A$1776," ",""))</formula1>
    </dataValidation>
    <dataValidation type="list" errorStyle="information" allowBlank="1" showInputMessage="1" showErrorMessage="1" sqref="B925" xr:uid="{00000000-0002-0000-0000-0000DC020000}">
      <formula1>INDIRECT(SUBSTITUTE($A$925," ",""))</formula1>
    </dataValidation>
    <dataValidation type="list" errorStyle="information" allowBlank="1" showInputMessage="1" showErrorMessage="1" sqref="B1905" xr:uid="{00000000-0002-0000-0000-0000DD020000}">
      <formula1>INDIRECT(SUBSTITUTE($A$1905," ",""))</formula1>
    </dataValidation>
    <dataValidation type="list" errorStyle="information" allowBlank="1" showInputMessage="1" showErrorMessage="1" sqref="B978" xr:uid="{00000000-0002-0000-0000-0000DE020000}">
      <formula1>INDIRECT(SUBSTITUTE($A$978," ",""))</formula1>
    </dataValidation>
    <dataValidation type="list" errorStyle="information" allowBlank="1" showInputMessage="1" showErrorMessage="1" sqref="B428" xr:uid="{00000000-0002-0000-0000-0000DF020000}">
      <formula1>INDIRECT(SUBSTITUTE($A$428," ",""))</formula1>
    </dataValidation>
    <dataValidation type="list" errorStyle="information" allowBlank="1" showInputMessage="1" showErrorMessage="1" sqref="B931" xr:uid="{00000000-0002-0000-0000-0000E0020000}">
      <formula1>INDIRECT(SUBSTITUTE($A$931," ",""))</formula1>
    </dataValidation>
    <dataValidation type="list" errorStyle="information" allowBlank="1" showInputMessage="1" showErrorMessage="1" sqref="B943" xr:uid="{00000000-0002-0000-0000-0000E1020000}">
      <formula1>INDIRECT(SUBSTITUTE($A$943," ",""))</formula1>
    </dataValidation>
    <dataValidation type="list" errorStyle="information" allowBlank="1" showInputMessage="1" showErrorMessage="1" sqref="B247" xr:uid="{00000000-0002-0000-0000-0000E2020000}">
      <formula1>INDIRECT(SUBSTITUTE($A$247," ",""))</formula1>
    </dataValidation>
    <dataValidation type="list" errorStyle="information" allowBlank="1" showInputMessage="1" showErrorMessage="1" sqref="B1780" xr:uid="{00000000-0002-0000-0000-0000E3020000}">
      <formula1>INDIRECT(SUBSTITUTE($A$1780," ",""))</formula1>
    </dataValidation>
    <dataValidation type="list" errorStyle="information" allowBlank="1" showInputMessage="1" showErrorMessage="1" sqref="B770" xr:uid="{00000000-0002-0000-0000-0000E4020000}">
      <formula1>INDIRECT(SUBSTITUTE($A$770," ",""))</formula1>
    </dataValidation>
    <dataValidation type="list" errorStyle="information" allowBlank="1" showInputMessage="1" showErrorMessage="1" sqref="B1977" xr:uid="{00000000-0002-0000-0000-0000E5020000}">
      <formula1>INDIRECT(SUBSTITUTE($A$1977," ",""))</formula1>
    </dataValidation>
    <dataValidation type="list" errorStyle="information" allowBlank="1" showInputMessage="1" showErrorMessage="1" sqref="B576" xr:uid="{00000000-0002-0000-0000-0000E6020000}">
      <formula1>INDIRECT(SUBSTITUTE($A$576," ",""))</formula1>
    </dataValidation>
    <dataValidation type="list" errorStyle="information" allowBlank="1" showInputMessage="1" showErrorMessage="1" sqref="B1668" xr:uid="{00000000-0002-0000-0000-0000E7020000}">
      <formula1>INDIRECT(SUBSTITUTE($A$1668," ",""))</formula1>
    </dataValidation>
    <dataValidation type="list" errorStyle="information" allowBlank="1" showInputMessage="1" showErrorMessage="1" sqref="B645" xr:uid="{00000000-0002-0000-0000-0000E8020000}">
      <formula1>INDIRECT(SUBSTITUTE($A$645," ",""))</formula1>
    </dataValidation>
    <dataValidation type="list" errorStyle="information" allowBlank="1" showInputMessage="1" showErrorMessage="1" sqref="B916" xr:uid="{00000000-0002-0000-0000-0000E9020000}">
      <formula1>INDIRECT(SUBSTITUTE($A$916," ",""))</formula1>
    </dataValidation>
    <dataValidation type="list" errorStyle="information" allowBlank="1" showInputMessage="1" showErrorMessage="1" sqref="B1756" xr:uid="{00000000-0002-0000-0000-0000EA020000}">
      <formula1>INDIRECT(SUBSTITUTE($A$1756," ",""))</formula1>
    </dataValidation>
    <dataValidation type="list" errorStyle="information" allowBlank="1" showInputMessage="1" showErrorMessage="1" sqref="B1156" xr:uid="{00000000-0002-0000-0000-0000EB020000}">
      <formula1>INDIRECT(SUBSTITUTE($A$1156," ",""))</formula1>
    </dataValidation>
    <dataValidation type="list" errorStyle="information" allowBlank="1" showInputMessage="1" showErrorMessage="1" sqref="B520" xr:uid="{00000000-0002-0000-0000-0000EC020000}">
      <formula1>INDIRECT(SUBSTITUTE($A$520," ",""))</formula1>
    </dataValidation>
    <dataValidation type="list" errorStyle="information" allowBlank="1" showInputMessage="1" showErrorMessage="1" sqref="B112" xr:uid="{00000000-0002-0000-0000-0000ED020000}">
      <formula1>INDIRECT(SUBSTITUTE($A$112," ",""))</formula1>
    </dataValidation>
    <dataValidation type="list" errorStyle="information" allowBlank="1" showInputMessage="1" showErrorMessage="1" sqref="B661" xr:uid="{00000000-0002-0000-0000-0000EE020000}">
      <formula1>INDIRECT(SUBSTITUTE($A$661," ",""))</formula1>
    </dataValidation>
    <dataValidation type="list" errorStyle="information" allowBlank="1" showInputMessage="1" showErrorMessage="1" sqref="B182" xr:uid="{00000000-0002-0000-0000-0000EF020000}">
      <formula1>INDIRECT(SUBSTITUTE($A$182," ",""))</formula1>
    </dataValidation>
    <dataValidation type="list" errorStyle="information" allowBlank="1" showInputMessage="1" showErrorMessage="1" sqref="B1091" xr:uid="{00000000-0002-0000-0000-0000F0020000}">
      <formula1>INDIRECT(SUBSTITUTE($A$1091," ",""))</formula1>
    </dataValidation>
    <dataValidation type="list" errorStyle="information" allowBlank="1" showInputMessage="1" showErrorMessage="1" sqref="B102" xr:uid="{00000000-0002-0000-0000-0000F1020000}">
      <formula1>INDIRECT(SUBSTITUTE($A$102," ",""))</formula1>
    </dataValidation>
    <dataValidation type="list" errorStyle="information" allowBlank="1" showInputMessage="1" showErrorMessage="1" sqref="B1415" xr:uid="{00000000-0002-0000-0000-0000F2020000}">
      <formula1>INDIRECT(SUBSTITUTE($A$1415," ",""))</formula1>
    </dataValidation>
    <dataValidation type="list" errorStyle="information" allowBlank="1" showInputMessage="1" showErrorMessage="1" sqref="B1749" xr:uid="{00000000-0002-0000-0000-0000F3020000}">
      <formula1>INDIRECT(SUBSTITUTE($A$1749," ",""))</formula1>
    </dataValidation>
    <dataValidation type="list" errorStyle="information" allowBlank="1" showInputMessage="1" showErrorMessage="1" sqref="B1498" xr:uid="{00000000-0002-0000-0000-0000F4020000}">
      <formula1>INDIRECT(SUBSTITUTE($A$1498," ",""))</formula1>
    </dataValidation>
    <dataValidation type="list" errorStyle="information" allowBlank="1" showInputMessage="1" showErrorMessage="1" sqref="B1529" xr:uid="{00000000-0002-0000-0000-0000F5020000}">
      <formula1>INDIRECT(SUBSTITUTE($A$1529," ",""))</formula1>
    </dataValidation>
    <dataValidation type="list" errorStyle="information" allowBlank="1" showInputMessage="1" showErrorMessage="1" sqref="B1214" xr:uid="{00000000-0002-0000-0000-0000F6020000}">
      <formula1>INDIRECT(SUBSTITUTE($A$1214," ",""))</formula1>
    </dataValidation>
    <dataValidation type="list" errorStyle="information" allowBlank="1" showInputMessage="1" showErrorMessage="1" sqref="B1333" xr:uid="{00000000-0002-0000-0000-0000F7020000}">
      <formula1>INDIRECT(SUBSTITUTE($A$1333," ",""))</formula1>
    </dataValidation>
    <dataValidation type="list" errorStyle="information" allowBlank="1" showInputMessage="1" showErrorMessage="1" sqref="B487" xr:uid="{00000000-0002-0000-0000-0000F8020000}">
      <formula1>INDIRECT(SUBSTITUTE($A$487," ",""))</formula1>
    </dataValidation>
    <dataValidation type="list" errorStyle="information" allowBlank="1" showInputMessage="1" showErrorMessage="1" sqref="B535" xr:uid="{00000000-0002-0000-0000-0000F9020000}">
      <formula1>INDIRECT(SUBSTITUTE($A$535," ",""))</formula1>
    </dataValidation>
    <dataValidation type="list" errorStyle="information" allowBlank="1" showInputMessage="1" showErrorMessage="1" sqref="B174" xr:uid="{00000000-0002-0000-0000-0000FA020000}">
      <formula1>INDIRECT(SUBSTITUTE($A$174," ",""))</formula1>
    </dataValidation>
    <dataValidation type="list" errorStyle="information" allowBlank="1" showInputMessage="1" showErrorMessage="1" sqref="B1124" xr:uid="{00000000-0002-0000-0000-0000FB020000}">
      <formula1>INDIRECT(SUBSTITUTE($A$1124," ",""))</formula1>
    </dataValidation>
    <dataValidation type="list" errorStyle="information" allowBlank="1" showInputMessage="1" showErrorMessage="1" sqref="B92" xr:uid="{00000000-0002-0000-0000-0000FC020000}">
      <formula1>INDIRECT(SUBSTITUTE($A$92," ",""))</formula1>
    </dataValidation>
    <dataValidation type="list" errorStyle="information" allowBlank="1" showInputMessage="1" showErrorMessage="1" sqref="B638" xr:uid="{00000000-0002-0000-0000-0000FD020000}">
      <formula1>INDIRECT(SUBSTITUTE($A$638," ",""))</formula1>
    </dataValidation>
    <dataValidation type="list" errorStyle="information" allowBlank="1" showInputMessage="1" showErrorMessage="1" sqref="B688" xr:uid="{00000000-0002-0000-0000-0000FE020000}">
      <formula1>INDIRECT(SUBSTITUTE($A$688," ",""))</formula1>
    </dataValidation>
    <dataValidation type="list" errorStyle="information" allowBlank="1" showInputMessage="1" showErrorMessage="1" sqref="B1350" xr:uid="{00000000-0002-0000-0000-0000FF020000}">
      <formula1>INDIRECT(SUBSTITUTE($A$1350," ",""))</formula1>
    </dataValidation>
    <dataValidation type="list" errorStyle="information" allowBlank="1" showInputMessage="1" showErrorMessage="1" sqref="B1463" xr:uid="{00000000-0002-0000-0000-000000030000}">
      <formula1>INDIRECT(SUBSTITUTE($A$1463," ",""))</formula1>
    </dataValidation>
    <dataValidation type="list" errorStyle="information" allowBlank="1" showInputMessage="1" showErrorMessage="1" sqref="B1881" xr:uid="{00000000-0002-0000-0000-000001030000}">
      <formula1>INDIRECT(SUBSTITUTE($A$1881," ",""))</formula1>
    </dataValidation>
    <dataValidation type="list" errorStyle="information" allowBlank="1" showInputMessage="1" showErrorMessage="1" sqref="B1871" xr:uid="{00000000-0002-0000-0000-000002030000}">
      <formula1>INDIRECT(SUBSTITUTE($A$1871," ",""))</formula1>
    </dataValidation>
    <dataValidation type="list" errorStyle="information" allowBlank="1" showInputMessage="1" showErrorMessage="1" sqref="B293" xr:uid="{00000000-0002-0000-0000-000003030000}">
      <formula1>INDIRECT(SUBSTITUTE($A$293," ",""))</formula1>
    </dataValidation>
    <dataValidation type="list" errorStyle="information" allowBlank="1" showInputMessage="1" showErrorMessage="1" sqref="B65" xr:uid="{00000000-0002-0000-0000-000004030000}">
      <formula1>INDIRECT(SUBSTITUTE($A$65," ",""))</formula1>
    </dataValidation>
    <dataValidation type="list" errorStyle="information" allowBlank="1" showInputMessage="1" showErrorMessage="1" sqref="B1806" xr:uid="{00000000-0002-0000-0000-000005030000}">
      <formula1>INDIRECT(SUBSTITUTE($A$1806," ",""))</formula1>
    </dataValidation>
    <dataValidation type="list" errorStyle="information" allowBlank="1" showInputMessage="1" showErrorMessage="1" sqref="B846" xr:uid="{00000000-0002-0000-0000-000006030000}">
      <formula1>INDIRECT(SUBSTITUTE($A$846," ",""))</formula1>
    </dataValidation>
    <dataValidation type="list" errorStyle="information" allowBlank="1" showInputMessage="1" showErrorMessage="1" sqref="B1595" xr:uid="{00000000-0002-0000-0000-000007030000}">
      <formula1>INDIRECT(SUBSTITUTE($A$1595," ",""))</formula1>
    </dataValidation>
    <dataValidation type="list" errorStyle="information" allowBlank="1" showInputMessage="1" showErrorMessage="1" sqref="B1493" xr:uid="{00000000-0002-0000-0000-000008030000}">
      <formula1>INDIRECT(SUBSTITUTE($A$1493," ",""))</formula1>
    </dataValidation>
    <dataValidation type="list" errorStyle="information" allowBlank="1" showInputMessage="1" showErrorMessage="1" sqref="B1517" xr:uid="{00000000-0002-0000-0000-000009030000}">
      <formula1>INDIRECT(SUBSTITUTE($A$1517," ",""))</formula1>
    </dataValidation>
    <dataValidation type="list" errorStyle="information" allowBlank="1" showInputMessage="1" showErrorMessage="1" sqref="B1344" xr:uid="{00000000-0002-0000-0000-00000A030000}">
      <formula1>INDIRECT(SUBSTITUTE($A$1344," ",""))</formula1>
    </dataValidation>
    <dataValidation type="list" errorStyle="information" allowBlank="1" showInputMessage="1" showErrorMessage="1" sqref="B1920" xr:uid="{00000000-0002-0000-0000-00000B030000}">
      <formula1>INDIRECT(SUBSTITUTE($A$1920," ",""))</formula1>
    </dataValidation>
    <dataValidation type="list" errorStyle="information" allowBlank="1" showInputMessage="1" showErrorMessage="1" sqref="B1294" xr:uid="{00000000-0002-0000-0000-00000C030000}">
      <formula1>INDIRECT(SUBSTITUTE($A$1294," ",""))</formula1>
    </dataValidation>
    <dataValidation type="list" errorStyle="information" allowBlank="1" showInputMessage="1" showErrorMessage="1" sqref="B1677" xr:uid="{00000000-0002-0000-0000-00000D030000}">
      <formula1>INDIRECT(SUBSTITUTE($A$1677," ",""))</formula1>
    </dataValidation>
    <dataValidation type="list" errorStyle="information" allowBlank="1" showInputMessage="1" showErrorMessage="1" sqref="B508" xr:uid="{00000000-0002-0000-0000-00000E030000}">
      <formula1>INDIRECT(SUBSTITUTE($A$508," ",""))</formula1>
    </dataValidation>
    <dataValidation type="list" errorStyle="information" allowBlank="1" showInputMessage="1" showErrorMessage="1" sqref="B1864" xr:uid="{00000000-0002-0000-0000-00000F030000}">
      <formula1>INDIRECT(SUBSTITUTE($A$1864," ",""))</formula1>
    </dataValidation>
    <dataValidation type="list" errorStyle="information" allowBlank="1" showInputMessage="1" showErrorMessage="1" sqref="B284" xr:uid="{00000000-0002-0000-0000-000010030000}">
      <formula1>INDIRECT(SUBSTITUTE($A$284," ",""))</formula1>
    </dataValidation>
    <dataValidation type="list" errorStyle="information" allowBlank="1" showInputMessage="1" showErrorMessage="1" sqref="B1136" xr:uid="{00000000-0002-0000-0000-000011030000}">
      <formula1>INDIRECT(SUBSTITUTE($A$1136," ",""))</formula1>
    </dataValidation>
    <dataValidation type="list" errorStyle="information" allowBlank="1" showInputMessage="1" showErrorMessage="1" sqref="B972" xr:uid="{00000000-0002-0000-0000-000012030000}">
      <formula1>INDIRECT(SUBSTITUTE($A$972," ",""))</formula1>
    </dataValidation>
    <dataValidation type="list" errorStyle="information" allowBlank="1" showInputMessage="1" showErrorMessage="1" sqref="B772" xr:uid="{00000000-0002-0000-0000-000013030000}">
      <formula1>INDIRECT(SUBSTITUTE($A$772," ",""))</formula1>
    </dataValidation>
    <dataValidation type="list" errorStyle="information" allowBlank="1" showInputMessage="1" showErrorMessage="1" sqref="B1972" xr:uid="{00000000-0002-0000-0000-000014030000}">
      <formula1>INDIRECT(SUBSTITUTE($A$1972," ",""))</formula1>
    </dataValidation>
    <dataValidation type="list" errorStyle="information" allowBlank="1" showInputMessage="1" showErrorMessage="1" sqref="B1860" xr:uid="{00000000-0002-0000-0000-000015030000}">
      <formula1>INDIRECT(SUBSTITUTE($A$1860," ",""))</formula1>
    </dataValidation>
    <dataValidation type="list" errorStyle="information" allowBlank="1" showInputMessage="1" showErrorMessage="1" sqref="B815" xr:uid="{00000000-0002-0000-0000-000016030000}">
      <formula1>INDIRECT(SUBSTITUTE($A$815," ",""))</formula1>
    </dataValidation>
    <dataValidation type="list" errorStyle="information" allowBlank="1" showInputMessage="1" showErrorMessage="1" sqref="B1638" xr:uid="{00000000-0002-0000-0000-000017030000}">
      <formula1>INDIRECT(SUBSTITUTE($A$1638," ",""))</formula1>
    </dataValidation>
    <dataValidation type="list" errorStyle="information" allowBlank="1" showInputMessage="1" showErrorMessage="1" sqref="B1917" xr:uid="{00000000-0002-0000-0000-000018030000}">
      <formula1>INDIRECT(SUBSTITUTE($A$1917," ",""))</formula1>
    </dataValidation>
    <dataValidation type="list" errorStyle="information" allowBlank="1" showInputMessage="1" showErrorMessage="1" sqref="B587" xr:uid="{00000000-0002-0000-0000-000019030000}">
      <formula1>INDIRECT(SUBSTITUTE($A$587," ",""))</formula1>
    </dataValidation>
    <dataValidation type="list" errorStyle="information" allowBlank="1" showInputMessage="1" showErrorMessage="1" sqref="B568" xr:uid="{00000000-0002-0000-0000-00001A030000}">
      <formula1>INDIRECT(SUBSTITUTE($A$568," ",""))</formula1>
    </dataValidation>
    <dataValidation type="list" errorStyle="information" allowBlank="1" showInputMessage="1" showErrorMessage="1" sqref="B873" xr:uid="{00000000-0002-0000-0000-00001B030000}">
      <formula1>INDIRECT(SUBSTITUTE($A$873," ",""))</formula1>
    </dataValidation>
    <dataValidation type="list" errorStyle="information" allowBlank="1" showInputMessage="1" showErrorMessage="1" sqref="B1966" xr:uid="{00000000-0002-0000-0000-00001C030000}">
      <formula1>INDIRECT(SUBSTITUTE($A$1966," ",""))</formula1>
    </dataValidation>
    <dataValidation type="list" errorStyle="information" allowBlank="1" showInputMessage="1" showErrorMessage="1" sqref="B899" xr:uid="{00000000-0002-0000-0000-00001D030000}">
      <formula1>INDIRECT(SUBSTITUTE($A$899," ",""))</formula1>
    </dataValidation>
    <dataValidation type="list" errorStyle="information" allowBlank="1" showInputMessage="1" showErrorMessage="1" sqref="B1790" xr:uid="{00000000-0002-0000-0000-00001E030000}">
      <formula1>INDIRECT(SUBSTITUTE($A$1790," ",""))</formula1>
    </dataValidation>
    <dataValidation type="list" errorStyle="information" allowBlank="1" showInputMessage="1" showErrorMessage="1" sqref="B573" xr:uid="{00000000-0002-0000-0000-00001F030000}">
      <formula1>INDIRECT(SUBSTITUTE($A$573," ",""))</formula1>
    </dataValidation>
    <dataValidation type="list" errorStyle="information" allowBlank="1" showInputMessage="1" showErrorMessage="1" sqref="B204" xr:uid="{00000000-0002-0000-0000-000020030000}">
      <formula1>INDIRECT(SUBSTITUTE($A$204," ",""))</formula1>
    </dataValidation>
    <dataValidation type="list" errorStyle="information" allowBlank="1" showInputMessage="1" showErrorMessage="1" sqref="B1048" xr:uid="{00000000-0002-0000-0000-000021030000}">
      <formula1>INDIRECT(SUBSTITUTE($A$1048," ",""))</formula1>
    </dataValidation>
    <dataValidation type="list" errorStyle="information" allowBlank="1" showInputMessage="1" showErrorMessage="1" sqref="B856" xr:uid="{00000000-0002-0000-0000-000022030000}">
      <formula1>INDIRECT(SUBSTITUTE($A$856," ",""))</formula1>
    </dataValidation>
    <dataValidation type="list" errorStyle="information" allowBlank="1" showInputMessage="1" showErrorMessage="1" sqref="B666" xr:uid="{00000000-0002-0000-0000-000023030000}">
      <formula1>INDIRECT(SUBSTITUTE($A$666," ",""))</formula1>
    </dataValidation>
    <dataValidation type="list" errorStyle="information" allowBlank="1" showInputMessage="1" showErrorMessage="1" sqref="B79" xr:uid="{00000000-0002-0000-0000-000024030000}">
      <formula1>INDIRECT(SUBSTITUTE($A$79," ",""))</formula1>
    </dataValidation>
    <dataValidation type="list" errorStyle="information" allowBlank="1" showInputMessage="1" showErrorMessage="1" sqref="B722" xr:uid="{00000000-0002-0000-0000-000025030000}">
      <formula1>INDIRECT(SUBSTITUTE($A$722," ",""))</formula1>
    </dataValidation>
    <dataValidation type="list" errorStyle="information" allowBlank="1" showInputMessage="1" showErrorMessage="1" sqref="B641" xr:uid="{00000000-0002-0000-0000-000026030000}">
      <formula1>INDIRECT(SUBSTITUTE($A$641," ",""))</formula1>
    </dataValidation>
    <dataValidation type="list" errorStyle="information" allowBlank="1" showInputMessage="1" showErrorMessage="1" sqref="B1931" xr:uid="{00000000-0002-0000-0000-000027030000}">
      <formula1>INDIRECT(SUBSTITUTE($A$1931," ",""))</formula1>
    </dataValidation>
    <dataValidation type="list" errorStyle="information" allowBlank="1" showInputMessage="1" showErrorMessage="1" sqref="B724" xr:uid="{00000000-0002-0000-0000-000028030000}">
      <formula1>INDIRECT(SUBSTITUTE($A$724," ",""))</formula1>
    </dataValidation>
    <dataValidation type="list" errorStyle="information" allowBlank="1" showInputMessage="1" showErrorMessage="1" sqref="B545" xr:uid="{00000000-0002-0000-0000-000029030000}">
      <formula1>INDIRECT(SUBSTITUTE($A$545," ",""))</formula1>
    </dataValidation>
    <dataValidation type="list" errorStyle="information" allowBlank="1" showInputMessage="1" showErrorMessage="1" sqref="B1667" xr:uid="{00000000-0002-0000-0000-00002A030000}">
      <formula1>INDIRECT(SUBSTITUTE($A$1667," ",""))</formula1>
    </dataValidation>
    <dataValidation type="list" errorStyle="information" allowBlank="1" showInputMessage="1" showErrorMessage="1" sqref="B1586" xr:uid="{00000000-0002-0000-0000-00002B030000}">
      <formula1>INDIRECT(SUBSTITUTE($A$1586," ",""))</formula1>
    </dataValidation>
    <dataValidation type="list" errorStyle="information" allowBlank="1" showInputMessage="1" showErrorMessage="1" sqref="B271" xr:uid="{00000000-0002-0000-0000-00002C030000}">
      <formula1>INDIRECT(SUBSTITUTE($A$271," ",""))</formula1>
    </dataValidation>
    <dataValidation type="list" errorStyle="information" allowBlank="1" showInputMessage="1" showErrorMessage="1" sqref="B747" xr:uid="{00000000-0002-0000-0000-00002D030000}">
      <formula1>INDIRECT(SUBSTITUTE($A$747," ",""))</formula1>
    </dataValidation>
    <dataValidation type="list" errorStyle="information" allowBlank="1" showInputMessage="1" showErrorMessage="1" sqref="B1282" xr:uid="{00000000-0002-0000-0000-00002E030000}">
      <formula1>INDIRECT(SUBSTITUTE($A$1282," ",""))</formula1>
    </dataValidation>
    <dataValidation type="list" errorStyle="information" allowBlank="1" showInputMessage="1" showErrorMessage="1" sqref="B618" xr:uid="{00000000-0002-0000-0000-00002F030000}">
      <formula1>INDIRECT(SUBSTITUTE($A$618," ",""))</formula1>
    </dataValidation>
    <dataValidation type="list" errorStyle="information" allowBlank="1" showInputMessage="1" showErrorMessage="1" sqref="B1762" xr:uid="{00000000-0002-0000-0000-000030030000}">
      <formula1>INDIRECT(SUBSTITUTE($A$1762," ",""))</formula1>
    </dataValidation>
    <dataValidation type="list" errorStyle="information" allowBlank="1" showInputMessage="1" showErrorMessage="1" sqref="B67" xr:uid="{00000000-0002-0000-0000-000031030000}">
      <formula1>INDIRECT(SUBSTITUTE($A$67," ",""))</formula1>
    </dataValidation>
    <dataValidation type="list" errorStyle="information" allowBlank="1" showInputMessage="1" showErrorMessage="1" sqref="B850" xr:uid="{00000000-0002-0000-0000-000032030000}">
      <formula1>INDIRECT(SUBSTITUTE($A$850," ",""))</formula1>
    </dataValidation>
    <dataValidation type="list" errorStyle="information" allowBlank="1" showInputMessage="1" showErrorMessage="1" sqref="B967" xr:uid="{00000000-0002-0000-0000-000033030000}">
      <formula1>INDIRECT(SUBSTITUTE($A$967," ",""))</formula1>
    </dataValidation>
    <dataValidation type="list" errorStyle="information" allowBlank="1" showInputMessage="1" showErrorMessage="1" sqref="B1061" xr:uid="{00000000-0002-0000-0000-000034030000}">
      <formula1>INDIRECT(SUBSTITUTE($A$1061," ",""))</formula1>
    </dataValidation>
    <dataValidation type="list" errorStyle="information" allowBlank="1" showInputMessage="1" showErrorMessage="1" sqref="B1840" xr:uid="{00000000-0002-0000-0000-000035030000}">
      <formula1>INDIRECT(SUBSTITUTE($A$1840," ",""))</formula1>
    </dataValidation>
    <dataValidation type="list" errorStyle="information" allowBlank="1" showInputMessage="1" showErrorMessage="1" sqref="B374" xr:uid="{00000000-0002-0000-0000-000036030000}">
      <formula1>INDIRECT(SUBSTITUTE($A$374," ",""))</formula1>
    </dataValidation>
    <dataValidation type="list" errorStyle="information" allowBlank="1" showInputMessage="1" showErrorMessage="1" sqref="B1337" xr:uid="{00000000-0002-0000-0000-000037030000}">
      <formula1>INDIRECT(SUBSTITUTE($A$1337," ",""))</formula1>
    </dataValidation>
    <dataValidation type="list" errorStyle="information" allowBlank="1" showInputMessage="1" showErrorMessage="1" sqref="B1085" xr:uid="{00000000-0002-0000-0000-000038030000}">
      <formula1>INDIRECT(SUBSTITUTE($A$1085," ",""))</formula1>
    </dataValidation>
    <dataValidation type="list" errorStyle="information" allowBlank="1" showInputMessage="1" showErrorMessage="1" sqref="B613" xr:uid="{00000000-0002-0000-0000-000039030000}">
      <formula1>INDIRECT(SUBSTITUTE($A$613," ",""))</formula1>
    </dataValidation>
    <dataValidation type="list" errorStyle="information" allowBlank="1" showInputMessage="1" showErrorMessage="1" sqref="B56" xr:uid="{00000000-0002-0000-0000-00003A030000}">
      <formula1>INDIRECT(SUBSTITUTE($A$56," ",""))</formula1>
    </dataValidation>
    <dataValidation type="list" errorStyle="information" allowBlank="1" showInputMessage="1" showErrorMessage="1" sqref="B1401" xr:uid="{00000000-0002-0000-0000-00003B030000}">
      <formula1>INDIRECT(SUBSTITUTE($A$1401," ",""))</formula1>
    </dataValidation>
    <dataValidation type="list" errorStyle="information" allowBlank="1" showInputMessage="1" showErrorMessage="1" sqref="B1215" xr:uid="{00000000-0002-0000-0000-00003C030000}">
      <formula1>INDIRECT(SUBSTITUTE($A$1215," ",""))</formula1>
    </dataValidation>
    <dataValidation type="list" errorStyle="information" allowBlank="1" showInputMessage="1" showErrorMessage="1" sqref="B988" xr:uid="{00000000-0002-0000-0000-00003D030000}">
      <formula1>INDIRECT(SUBSTITUTE($A$988," ",""))</formula1>
    </dataValidation>
    <dataValidation type="list" errorStyle="information" allowBlank="1" showInputMessage="1" showErrorMessage="1" sqref="B1948" xr:uid="{00000000-0002-0000-0000-00003E030000}">
      <formula1>INDIRECT(SUBSTITUTE($A$1948," ",""))</formula1>
    </dataValidation>
    <dataValidation type="list" errorStyle="information" allowBlank="1" showInputMessage="1" showErrorMessage="1" sqref="B706" xr:uid="{00000000-0002-0000-0000-00003F030000}">
      <formula1>INDIRECT(SUBSTITUTE($A$706," ",""))</formula1>
    </dataValidation>
    <dataValidation type="list" errorStyle="information" allowBlank="1" showInputMessage="1" showErrorMessage="1" sqref="B1561" xr:uid="{00000000-0002-0000-0000-000040030000}">
      <formula1>INDIRECT(SUBSTITUTE($A$1561," ",""))</formula1>
    </dataValidation>
    <dataValidation type="list" errorStyle="information" allowBlank="1" showInputMessage="1" showErrorMessage="1" sqref="B552" xr:uid="{00000000-0002-0000-0000-000041030000}">
      <formula1>INDIRECT(SUBSTITUTE($A$552," ",""))</formula1>
    </dataValidation>
    <dataValidation type="list" errorStyle="information" allowBlank="1" showInputMessage="1" showErrorMessage="1" sqref="B843" xr:uid="{00000000-0002-0000-0000-000042030000}">
      <formula1>INDIRECT(SUBSTITUTE($A$843," ",""))</formula1>
    </dataValidation>
    <dataValidation type="list" errorStyle="information" allowBlank="1" showInputMessage="1" showErrorMessage="1" sqref="B118" xr:uid="{00000000-0002-0000-0000-000043030000}">
      <formula1>INDIRECT(SUBSTITUTE($A$118," ",""))</formula1>
    </dataValidation>
    <dataValidation type="list" errorStyle="information" allowBlank="1" showInputMessage="1" showErrorMessage="1" sqref="B1454" xr:uid="{00000000-0002-0000-0000-000044030000}">
      <formula1>INDIRECT(SUBSTITUTE($A$1454," ",""))</formula1>
    </dataValidation>
    <dataValidation type="list" errorStyle="information" allowBlank="1" showInputMessage="1" showErrorMessage="1" sqref="B997" xr:uid="{00000000-0002-0000-0000-000045030000}">
      <formula1>INDIRECT(SUBSTITUTE($A$997," ",""))</formula1>
    </dataValidation>
    <dataValidation type="list" errorStyle="information" allowBlank="1" showInputMessage="1" showErrorMessage="1" sqref="B1175" xr:uid="{00000000-0002-0000-0000-000046030000}">
      <formula1>INDIRECT(SUBSTITUTE($A$1175," ",""))</formula1>
    </dataValidation>
    <dataValidation type="list" errorStyle="information" allowBlank="1" showInputMessage="1" showErrorMessage="1" sqref="B1494" xr:uid="{00000000-0002-0000-0000-000047030000}">
      <formula1>INDIRECT(SUBSTITUTE($A$1494," ",""))</formula1>
    </dataValidation>
    <dataValidation type="list" errorStyle="information" allowBlank="1" showInputMessage="1" showErrorMessage="1" sqref="B746" xr:uid="{00000000-0002-0000-0000-000048030000}">
      <formula1>INDIRECT(SUBSTITUTE($A$746," ",""))</formula1>
    </dataValidation>
    <dataValidation type="list" errorStyle="information" allowBlank="1" showInputMessage="1" showErrorMessage="1" sqref="B736" xr:uid="{00000000-0002-0000-0000-000049030000}">
      <formula1>INDIRECT(SUBSTITUTE($A$736," ",""))</formula1>
    </dataValidation>
    <dataValidation type="list" errorStyle="information" allowBlank="1" showInputMessage="1" showErrorMessage="1" sqref="B309" xr:uid="{00000000-0002-0000-0000-00004A030000}">
      <formula1>INDIRECT(SUBSTITUTE($A$309," ",""))</formula1>
    </dataValidation>
    <dataValidation type="list" errorStyle="information" allowBlank="1" showInputMessage="1" showErrorMessage="1" sqref="B473" xr:uid="{00000000-0002-0000-0000-00004B030000}">
      <formula1>INDIRECT(SUBSTITUTE($A$473," ",""))</formula1>
    </dataValidation>
    <dataValidation type="list" errorStyle="information" allowBlank="1" showInputMessage="1" showErrorMessage="1" sqref="B1788" xr:uid="{00000000-0002-0000-0000-00004C030000}">
      <formula1>INDIRECT(SUBSTITUTE($A$1788," ",""))</formula1>
    </dataValidation>
    <dataValidation type="list" errorStyle="information" allowBlank="1" showInputMessage="1" showErrorMessage="1" sqref="B842" xr:uid="{00000000-0002-0000-0000-00004D030000}">
      <formula1>INDIRECT(SUBSTITUTE($A$842," ",""))</formula1>
    </dataValidation>
    <dataValidation type="list" errorStyle="information" allowBlank="1" showInputMessage="1" showErrorMessage="1" sqref="B457" xr:uid="{00000000-0002-0000-0000-00004E030000}">
      <formula1>INDIRECT(SUBSTITUTE($A$457," ",""))</formula1>
    </dataValidation>
    <dataValidation type="list" errorStyle="information" allowBlank="1" showInputMessage="1" showErrorMessage="1" sqref="B616" xr:uid="{00000000-0002-0000-0000-00004F030000}">
      <formula1>INDIRECT(SUBSTITUTE($A$616," ",""))</formula1>
    </dataValidation>
    <dataValidation type="list" errorStyle="information" allowBlank="1" showInputMessage="1" showErrorMessage="1" sqref="B476" xr:uid="{00000000-0002-0000-0000-000050030000}">
      <formula1>INDIRECT(SUBSTITUTE($A$476," ",""))</formula1>
    </dataValidation>
    <dataValidation type="list" errorStyle="information" allowBlank="1" showInputMessage="1" showErrorMessage="1" sqref="B1315" xr:uid="{00000000-0002-0000-0000-000051030000}">
      <formula1>INDIRECT(SUBSTITUTE($A$1315," ",""))</formula1>
    </dataValidation>
    <dataValidation type="list" errorStyle="information" allowBlank="1" showInputMessage="1" showErrorMessage="1" sqref="B1549" xr:uid="{00000000-0002-0000-0000-000052030000}">
      <formula1>INDIRECT(SUBSTITUTE($A$1549," ",""))</formula1>
    </dataValidation>
    <dataValidation type="list" errorStyle="information" allowBlank="1" showInputMessage="1" showErrorMessage="1" sqref="B1348" xr:uid="{00000000-0002-0000-0000-000053030000}">
      <formula1>INDIRECT(SUBSTITUTE($A$1348," ",""))</formula1>
    </dataValidation>
    <dataValidation type="list" errorStyle="information" allowBlank="1" showInputMessage="1" showErrorMessage="1" sqref="B937" xr:uid="{00000000-0002-0000-0000-000054030000}">
      <formula1>INDIRECT(SUBSTITUTE($A$937," ",""))</formula1>
    </dataValidation>
    <dataValidation type="list" errorStyle="information" allowBlank="1" showInputMessage="1" showErrorMessage="1" sqref="B695" xr:uid="{00000000-0002-0000-0000-000055030000}">
      <formula1>INDIRECT(SUBSTITUTE($A$695," ",""))</formula1>
    </dataValidation>
    <dataValidation type="list" errorStyle="information" allowBlank="1" showInputMessage="1" showErrorMessage="1" sqref="B1545" xr:uid="{00000000-0002-0000-0000-000056030000}">
      <formula1>INDIRECT(SUBSTITUTE($A$1545," ",""))</formula1>
    </dataValidation>
    <dataValidation type="list" errorStyle="information" allowBlank="1" showInputMessage="1" showErrorMessage="1" sqref="B1746" xr:uid="{00000000-0002-0000-0000-000057030000}">
      <formula1>INDIRECT(SUBSTITUTE($A$1746," ",""))</formula1>
    </dataValidation>
    <dataValidation type="list" errorStyle="information" allowBlank="1" showInputMessage="1" showErrorMessage="1" sqref="B1982" xr:uid="{00000000-0002-0000-0000-000058030000}">
      <formula1>INDIRECT(SUBSTITUTE($A$1982," ",""))</formula1>
    </dataValidation>
    <dataValidation type="list" errorStyle="information" allowBlank="1" showInputMessage="1" showErrorMessage="1" sqref="B1994" xr:uid="{00000000-0002-0000-0000-000059030000}">
      <formula1>INDIRECT(SUBSTITUTE($A$1994," ",""))</formula1>
    </dataValidation>
    <dataValidation type="list" errorStyle="information" allowBlank="1" showInputMessage="1" showErrorMessage="1" sqref="B1783" xr:uid="{00000000-0002-0000-0000-00005A030000}">
      <formula1>INDIRECT(SUBSTITUTE($A$1783," ",""))</formula1>
    </dataValidation>
    <dataValidation type="list" errorStyle="information" allowBlank="1" showInputMessage="1" showErrorMessage="1" sqref="B351" xr:uid="{00000000-0002-0000-0000-00005B030000}">
      <formula1>INDIRECT(SUBSTITUTE($A$351," ",""))</formula1>
    </dataValidation>
    <dataValidation type="list" errorStyle="information" allowBlank="1" showInputMessage="1" showErrorMessage="1" sqref="B347" xr:uid="{00000000-0002-0000-0000-00005C030000}">
      <formula1>INDIRECT(SUBSTITUTE($A$347," ",""))</formula1>
    </dataValidation>
    <dataValidation type="list" errorStyle="information" allowBlank="1" showInputMessage="1" showErrorMessage="1" sqref="B81" xr:uid="{00000000-0002-0000-0000-00005D030000}">
      <formula1>INDIRECT(SUBSTITUTE($A$81," ",""))</formula1>
    </dataValidation>
    <dataValidation type="list" errorStyle="information" allowBlank="1" showInputMessage="1" showErrorMessage="1" sqref="B381" xr:uid="{00000000-0002-0000-0000-00005E030000}">
      <formula1>INDIRECT(SUBSTITUTE($A$381," ",""))</formula1>
    </dataValidation>
    <dataValidation type="list" errorStyle="information" allowBlank="1" showInputMessage="1" showErrorMessage="1" sqref="B888" xr:uid="{00000000-0002-0000-0000-00005F030000}">
      <formula1>INDIRECT(SUBSTITUTE($A$888," ",""))</formula1>
    </dataValidation>
    <dataValidation type="list" errorStyle="information" allowBlank="1" showInputMessage="1" showErrorMessage="1" sqref="B1370" xr:uid="{00000000-0002-0000-0000-000060030000}">
      <formula1>INDIRECT(SUBSTITUTE($A$1370," ",""))</formula1>
    </dataValidation>
    <dataValidation type="list" errorStyle="information" allowBlank="1" showInputMessage="1" showErrorMessage="1" sqref="B1139" xr:uid="{00000000-0002-0000-0000-000061030000}">
      <formula1>INDIRECT(SUBSTITUTE($A$1139," ",""))</formula1>
    </dataValidation>
    <dataValidation type="list" errorStyle="information" allowBlank="1" showInputMessage="1" showErrorMessage="1" sqref="B385" xr:uid="{00000000-0002-0000-0000-000062030000}">
      <formula1>INDIRECT(SUBSTITUTE($A$385," ",""))</formula1>
    </dataValidation>
    <dataValidation type="list" errorStyle="information" allowBlank="1" showInputMessage="1" showErrorMessage="1" sqref="B1753" xr:uid="{00000000-0002-0000-0000-000063030000}">
      <formula1>INDIRECT(SUBSTITUTE($A$1753," ",""))</formula1>
    </dataValidation>
    <dataValidation type="list" errorStyle="information" allowBlank="1" showInputMessage="1" showErrorMessage="1" sqref="B1518" xr:uid="{00000000-0002-0000-0000-000064030000}">
      <formula1>INDIRECT(SUBSTITUTE($A$1518," ",""))</formula1>
    </dataValidation>
    <dataValidation type="list" errorStyle="information" allowBlank="1" showInputMessage="1" showErrorMessage="1" sqref="B1070" xr:uid="{00000000-0002-0000-0000-000065030000}">
      <formula1>INDIRECT(SUBSTITUTE($A$1070," ",""))</formula1>
    </dataValidation>
    <dataValidation type="list" errorStyle="information" allowBlank="1" showInputMessage="1" showErrorMessage="1" sqref="B728" xr:uid="{00000000-0002-0000-0000-000067030000}">
      <formula1>INDIRECT(SUBSTITUTE($A$728," ",""))</formula1>
    </dataValidation>
    <dataValidation type="list" errorStyle="information" allowBlank="1" showInputMessage="1" showErrorMessage="1" sqref="B74" xr:uid="{00000000-0002-0000-0000-000068030000}">
      <formula1>INDIRECT(SUBSTITUTE($A$74," ",""))</formula1>
    </dataValidation>
    <dataValidation type="list" errorStyle="information" allowBlank="1" showInputMessage="1" showErrorMessage="1" sqref="B303" xr:uid="{00000000-0002-0000-0000-000069030000}">
      <formula1>INDIRECT(SUBSTITUTE($A$303," ",""))</formula1>
    </dataValidation>
    <dataValidation type="list" errorStyle="information" allowBlank="1" showInputMessage="1" showErrorMessage="1" sqref="B1347" xr:uid="{00000000-0002-0000-0000-00006A030000}">
      <formula1>INDIRECT(SUBSTITUTE($A$1347," ",""))</formula1>
    </dataValidation>
    <dataValidation type="list" errorStyle="information" allowBlank="1" showInputMessage="1" showErrorMessage="1" sqref="B1353" xr:uid="{00000000-0002-0000-0000-00006B030000}">
      <formula1>INDIRECT(SUBSTITUTE($A$1353," ",""))</formula1>
    </dataValidation>
    <dataValidation type="list" errorStyle="information" allowBlank="1" showInputMessage="1" showErrorMessage="1" sqref="B776" xr:uid="{00000000-0002-0000-0000-00006C030000}">
      <formula1>INDIRECT(SUBSTITUTE($A$776," ",""))</formula1>
    </dataValidation>
    <dataValidation type="list" errorStyle="information" allowBlank="1" showInputMessage="1" showErrorMessage="1" sqref="B407" xr:uid="{00000000-0002-0000-0000-00006D030000}">
      <formula1>INDIRECT(SUBSTITUTE($A$407," ",""))</formula1>
    </dataValidation>
    <dataValidation type="list" errorStyle="information" allowBlank="1" showInputMessage="1" showErrorMessage="1" sqref="B540" xr:uid="{00000000-0002-0000-0000-00006E030000}">
      <formula1>INDIRECT(SUBSTITUTE($A$540," ",""))</formula1>
    </dataValidation>
    <dataValidation type="list" errorStyle="information" allowBlank="1" showInputMessage="1" showErrorMessage="1" sqref="B1506" xr:uid="{00000000-0002-0000-0000-00006F030000}">
      <formula1>INDIRECT(SUBSTITUTE($A$1506," ",""))</formula1>
    </dataValidation>
    <dataValidation type="list" errorStyle="information" allowBlank="1" showInputMessage="1" showErrorMessage="1" sqref="B1999" xr:uid="{00000000-0002-0000-0000-000070030000}">
      <formula1>INDIRECT(SUBSTITUTE($A$1999," ",""))</formula1>
    </dataValidation>
    <dataValidation type="list" errorStyle="information" allowBlank="1" showInputMessage="1" showErrorMessage="1" sqref="B1288" xr:uid="{00000000-0002-0000-0000-000071030000}">
      <formula1>INDIRECT(SUBSTITUTE($A$1288," ",""))</formula1>
    </dataValidation>
    <dataValidation type="list" errorStyle="information" allowBlank="1" showInputMessage="1" showErrorMessage="1" sqref="B1641" xr:uid="{00000000-0002-0000-0000-000072030000}">
      <formula1>INDIRECT(SUBSTITUTE($A$1641," ",""))</formula1>
    </dataValidation>
    <dataValidation type="list" errorStyle="information" allowBlank="1" showInputMessage="1" showErrorMessage="1" sqref="B1649" xr:uid="{00000000-0002-0000-0000-000073030000}">
      <formula1>INDIRECT(SUBSTITUTE($A$1649," ",""))</formula1>
    </dataValidation>
    <dataValidation type="list" errorStyle="information" allowBlank="1" showInputMessage="1" showErrorMessage="1" sqref="B368" xr:uid="{00000000-0002-0000-0000-000074030000}">
      <formula1>INDIRECT(SUBSTITUTE($A$368," ",""))</formula1>
    </dataValidation>
    <dataValidation type="list" errorStyle="information" allowBlank="1" showInputMessage="1" showErrorMessage="1" sqref="B660" xr:uid="{00000000-0002-0000-0000-000075030000}">
      <formula1>INDIRECT(SUBSTITUTE($A$660," ",""))</formula1>
    </dataValidation>
    <dataValidation type="list" errorStyle="information" allowBlank="1" showInputMessage="1" showErrorMessage="1" sqref="B644" xr:uid="{00000000-0002-0000-0000-000076030000}">
      <formula1>INDIRECT(SUBSTITUTE($A$644," ",""))</formula1>
    </dataValidation>
    <dataValidation type="list" errorStyle="information" allowBlank="1" showInputMessage="1" showErrorMessage="1" sqref="B1935" xr:uid="{00000000-0002-0000-0000-000077030000}">
      <formula1>INDIRECT(SUBSTITUTE($A$1935," ",""))</formula1>
    </dataValidation>
    <dataValidation type="list" errorStyle="information" allowBlank="1" showInputMessage="1" showErrorMessage="1" sqref="B703" xr:uid="{00000000-0002-0000-0000-000078030000}">
      <formula1>INDIRECT(SUBSTITUTE($A$703," ",""))</formula1>
    </dataValidation>
    <dataValidation type="list" errorStyle="information" allowBlank="1" showInputMessage="1" showErrorMessage="1" sqref="B481" xr:uid="{00000000-0002-0000-0000-000079030000}">
      <formula1>INDIRECT(SUBSTITUTE($A$481," ",""))</formula1>
    </dataValidation>
    <dataValidation type="list" errorStyle="information" allowBlank="1" showInputMessage="1" showErrorMessage="1" sqref="B907" xr:uid="{00000000-0002-0000-0000-00007A030000}">
      <formula1>INDIRECT(SUBSTITUTE($A$907," ",""))</formula1>
    </dataValidation>
    <dataValidation type="list" errorStyle="information" allowBlank="1" showInputMessage="1" showErrorMessage="1" sqref="B1189" xr:uid="{00000000-0002-0000-0000-00007B030000}">
      <formula1>INDIRECT(SUBSTITUTE($A$1189," ",""))</formula1>
    </dataValidation>
    <dataValidation type="list" errorStyle="information" allowBlank="1" showInputMessage="1" showErrorMessage="1" sqref="B1158" xr:uid="{00000000-0002-0000-0000-00007C030000}">
      <formula1>INDIRECT(SUBSTITUTE($A$1158," ",""))</formula1>
    </dataValidation>
    <dataValidation type="list" errorStyle="information" allowBlank="1" showInputMessage="1" showErrorMessage="1" sqref="B107" xr:uid="{00000000-0002-0000-0000-00007D030000}">
      <formula1>INDIRECT(SUBSTITUTE($A$107," ",""))</formula1>
    </dataValidation>
    <dataValidation type="list" errorStyle="information" allowBlank="1" showInputMessage="1" showErrorMessage="1" sqref="B1103" xr:uid="{00000000-0002-0000-0000-00007E030000}">
      <formula1>INDIRECT(SUBSTITUTE($A$1103," ",""))</formula1>
    </dataValidation>
    <dataValidation type="list" errorStyle="information" allowBlank="1" showInputMessage="1" showErrorMessage="1" sqref="B837" xr:uid="{00000000-0002-0000-0000-00007F030000}">
      <formula1>INDIRECT(SUBSTITUTE($A$837," ",""))</formula1>
    </dataValidation>
    <dataValidation type="list" errorStyle="information" allowBlank="1" showInputMessage="1" showErrorMessage="1" sqref="B1319" xr:uid="{00000000-0002-0000-0000-000080030000}">
      <formula1>INDIRECT(SUBSTITUTE($A$1319," ",""))</formula1>
    </dataValidation>
    <dataValidation type="list" errorStyle="information" allowBlank="1" showInputMessage="1" showErrorMessage="1" sqref="B200" xr:uid="{00000000-0002-0000-0000-000081030000}">
      <formula1>INDIRECT(SUBSTITUTE($A$200," ",""))</formula1>
    </dataValidation>
    <dataValidation type="list" errorStyle="information" allowBlank="1" showInputMessage="1" showErrorMessage="1" sqref="B600" xr:uid="{00000000-0002-0000-0000-000082030000}">
      <formula1>INDIRECT(SUBSTITUTE($A$600," ",""))</formula1>
    </dataValidation>
    <dataValidation type="list" errorStyle="information" allowBlank="1" showInputMessage="1" showErrorMessage="1" sqref="B1474" xr:uid="{00000000-0002-0000-0000-000083030000}">
      <formula1>INDIRECT(SUBSTITUTE($A$1474," ",""))</formula1>
    </dataValidation>
    <dataValidation type="list" errorStyle="information" allowBlank="1" showInputMessage="1" showErrorMessage="1" sqref="B375" xr:uid="{00000000-0002-0000-0000-000084030000}">
      <formula1>INDIRECT(SUBSTITUTE($A$375," ",""))</formula1>
    </dataValidation>
    <dataValidation type="list" errorStyle="information" allowBlank="1" showInputMessage="1" showErrorMessage="1" sqref="B1538" xr:uid="{00000000-0002-0000-0000-000085030000}">
      <formula1>INDIRECT(SUBSTITUTE($A$1538," ",""))</formula1>
    </dataValidation>
    <dataValidation type="list" errorStyle="information" allowBlank="1" showInputMessage="1" showErrorMessage="1" sqref="B1011" xr:uid="{00000000-0002-0000-0000-000086030000}">
      <formula1>INDIRECT(SUBSTITUTE($A$1011," ",""))</formula1>
    </dataValidation>
    <dataValidation type="list" errorStyle="information" allowBlank="1" showInputMessage="1" showErrorMessage="1" sqref="B677" xr:uid="{00000000-0002-0000-0000-000087030000}">
      <formula1>INDIRECT(SUBSTITUTE($A$677," ",""))</formula1>
    </dataValidation>
    <dataValidation type="list" errorStyle="information" allowBlank="1" showInputMessage="1" showErrorMessage="1" sqref="B1566" xr:uid="{00000000-0002-0000-0000-000088030000}">
      <formula1>INDIRECT(SUBSTITUTE($A$1566," ",""))</formula1>
    </dataValidation>
    <dataValidation type="list" errorStyle="information" allowBlank="1" showInputMessage="1" showErrorMessage="1" sqref="B621" xr:uid="{00000000-0002-0000-0000-000089030000}">
      <formula1>INDIRECT(SUBSTITUTE($A$621," ",""))</formula1>
    </dataValidation>
    <dataValidation type="list" errorStyle="information" allowBlank="1" showInputMessage="1" showErrorMessage="1" sqref="B1786" xr:uid="{00000000-0002-0000-0000-00008A030000}">
      <formula1>INDIRECT(SUBSTITUTE($A$1786," ",""))</formula1>
    </dataValidation>
    <dataValidation type="list" errorStyle="information" allowBlank="1" showInputMessage="1" showErrorMessage="1" sqref="B1975" xr:uid="{00000000-0002-0000-0000-00008B030000}">
      <formula1>INDIRECT(SUBSTITUTE($A$1975," ",""))</formula1>
    </dataValidation>
    <dataValidation type="list" errorStyle="information" allowBlank="1" showInputMessage="1" showErrorMessage="1" sqref="B678" xr:uid="{00000000-0002-0000-0000-00008C030000}">
      <formula1>INDIRECT(SUBSTITUTE($A$678," ",""))</formula1>
    </dataValidation>
    <dataValidation type="list" errorStyle="information" allowBlank="1" showInputMessage="1" showErrorMessage="1" sqref="B432" xr:uid="{00000000-0002-0000-0000-00008D030000}">
      <formula1>INDIRECT(SUBSTITUTE($A$432," ",""))</formula1>
    </dataValidation>
    <dataValidation type="list" errorStyle="information" allowBlank="1" showInputMessage="1" showErrorMessage="1" sqref="B1084" xr:uid="{00000000-0002-0000-0000-00008E030000}">
      <formula1>INDIRECT(SUBSTITUTE($A$1084," ",""))</formula1>
    </dataValidation>
    <dataValidation type="list" errorStyle="information" allowBlank="1" showInputMessage="1" showErrorMessage="1" sqref="B1672" xr:uid="{00000000-0002-0000-0000-00008F030000}">
      <formula1>INDIRECT(SUBSTITUTE($A$1672," ",""))</formula1>
    </dataValidation>
    <dataValidation type="list" errorStyle="information" allowBlank="1" showInputMessage="1" showErrorMessage="1" sqref="B1536" xr:uid="{00000000-0002-0000-0000-000090030000}">
      <formula1>INDIRECT(SUBSTITUTE($A$1536," ",""))</formula1>
    </dataValidation>
    <dataValidation type="list" errorStyle="information" allowBlank="1" showInputMessage="1" showErrorMessage="1" sqref="B68" xr:uid="{00000000-0002-0000-0000-000091030000}">
      <formula1>INDIRECT(SUBSTITUTE($A$68," ",""))</formula1>
    </dataValidation>
    <dataValidation type="list" errorStyle="information" allowBlank="1" showInputMessage="1" showErrorMessage="1" sqref="B458" xr:uid="{00000000-0002-0000-0000-000092030000}">
      <formula1>INDIRECT(SUBSTITUTE($A$458," ",""))</formula1>
    </dataValidation>
    <dataValidation type="list" errorStyle="information" allowBlank="1" showInputMessage="1" showErrorMessage="1" sqref="B1527" xr:uid="{00000000-0002-0000-0000-000093030000}">
      <formula1>INDIRECT(SUBSTITUTE($A$1527," ",""))</formula1>
    </dataValidation>
    <dataValidation type="list" errorStyle="information" allowBlank="1" showInputMessage="1" showErrorMessage="1" sqref="B1885" xr:uid="{00000000-0002-0000-0000-000094030000}">
      <formula1>INDIRECT(SUBSTITUTE($A$1885," ",""))</formula1>
    </dataValidation>
    <dataValidation type="list" errorStyle="information" allowBlank="1" showInputMessage="1" showErrorMessage="1" sqref="B1599" xr:uid="{00000000-0002-0000-0000-000095030000}">
      <formula1>INDIRECT(SUBSTITUTE($A$1599," ",""))</formula1>
    </dataValidation>
    <dataValidation type="list" errorStyle="information" allowBlank="1" showInputMessage="1" showErrorMessage="1" sqref="B188" xr:uid="{00000000-0002-0000-0000-000096030000}">
      <formula1>INDIRECT(SUBSTITUTE($A$188," ",""))</formula1>
    </dataValidation>
    <dataValidation type="list" errorStyle="information" allowBlank="1" showInputMessage="1" showErrorMessage="1" sqref="B807" xr:uid="{00000000-0002-0000-0000-000097030000}">
      <formula1>INDIRECT(SUBSTITUTE($A$807," ",""))</formula1>
    </dataValidation>
    <dataValidation type="list" errorStyle="information" allowBlank="1" showInputMessage="1" showErrorMessage="1" sqref="B1836" xr:uid="{00000000-0002-0000-0000-000098030000}">
      <formula1>INDIRECT(SUBSTITUTE($A$1836," ",""))</formula1>
    </dataValidation>
    <dataValidation type="list" errorStyle="information" allowBlank="1" showInputMessage="1" showErrorMessage="1" sqref="B1693" xr:uid="{00000000-0002-0000-0000-000099030000}">
      <formula1>INDIRECT(SUBSTITUTE($A$1693," ",""))</formula1>
    </dataValidation>
    <dataValidation type="list" errorStyle="information" allowBlank="1" showInputMessage="1" showErrorMessage="1" sqref="B1476" xr:uid="{00000000-0002-0000-0000-00009A030000}">
      <formula1>INDIRECT(SUBSTITUTE($A$1476," ",""))</formula1>
    </dataValidation>
    <dataValidation type="list" errorStyle="information" allowBlank="1" showInputMessage="1" showErrorMessage="1" sqref="B1983" xr:uid="{00000000-0002-0000-0000-00009B030000}">
      <formula1>INDIRECT(SUBSTITUTE($A$1983," ",""))</formula1>
    </dataValidation>
    <dataValidation type="list" errorStyle="information" allowBlank="1" showInputMessage="1" showErrorMessage="1" sqref="B864" xr:uid="{00000000-0002-0000-0000-00009C030000}">
      <formula1>INDIRECT(SUBSTITUTE($A$864," ",""))</formula1>
    </dataValidation>
    <dataValidation type="list" errorStyle="information" allowBlank="1" showInputMessage="1" showErrorMessage="1" sqref="B1924" xr:uid="{00000000-0002-0000-0000-00009D030000}">
      <formula1>INDIRECT(SUBSTITUTE($A$1924," ",""))</formula1>
    </dataValidation>
    <dataValidation type="list" errorStyle="information" allowBlank="1" showInputMessage="1" showErrorMessage="1" sqref="B1176" xr:uid="{00000000-0002-0000-0000-00009E030000}">
      <formula1>INDIRECT(SUBSTITUTE($A$1176," ",""))</formula1>
    </dataValidation>
    <dataValidation type="list" errorStyle="information" allowBlank="1" showInputMessage="1" showErrorMessage="1" sqref="B1026" xr:uid="{00000000-0002-0000-0000-00009F030000}">
      <formula1>INDIRECT(SUBSTITUTE($A$1026," ",""))</formula1>
    </dataValidation>
    <dataValidation type="list" errorStyle="information" allowBlank="1" showInputMessage="1" showErrorMessage="1" sqref="B1323" xr:uid="{00000000-0002-0000-0000-0000A0030000}">
      <formula1>INDIRECT(SUBSTITUTE($A$1323," ",""))</formula1>
    </dataValidation>
    <dataValidation type="list" errorStyle="information" allowBlank="1" showInputMessage="1" showErrorMessage="1" sqref="B633" xr:uid="{00000000-0002-0000-0000-0000A1030000}">
      <formula1>INDIRECT(SUBSTITUTE($A$633," ",""))</formula1>
    </dataValidation>
    <dataValidation type="list" errorStyle="information" allowBlank="1" showInputMessage="1" showErrorMessage="1" sqref="B1648" xr:uid="{00000000-0002-0000-0000-0000A2030000}">
      <formula1>INDIRECT(SUBSTITUTE($A$1648," ",""))</formula1>
    </dataValidation>
    <dataValidation type="list" errorStyle="information" allowBlank="1" showInputMessage="1" showErrorMessage="1" sqref="B1530" xr:uid="{00000000-0002-0000-0000-0000A3030000}">
      <formula1>INDIRECT(SUBSTITUTE($A$1530," ",""))</formula1>
    </dataValidation>
    <dataValidation type="list" errorStyle="information" allowBlank="1" showInputMessage="1" showErrorMessage="1" sqref="B860" xr:uid="{00000000-0002-0000-0000-0000A4030000}">
      <formula1>INDIRECT(SUBSTITUTE($A$860," ",""))</formula1>
    </dataValidation>
    <dataValidation type="list" errorStyle="information" allowBlank="1" showInputMessage="1" showErrorMessage="1" sqref="B393" xr:uid="{00000000-0002-0000-0000-0000A5030000}">
      <formula1>INDIRECT(SUBSTITUTE($A$393," ",""))</formula1>
    </dataValidation>
    <dataValidation type="list" errorStyle="information" allowBlank="1" showInputMessage="1" showErrorMessage="1" sqref="B1066" xr:uid="{00000000-0002-0000-0000-0000A6030000}">
      <formula1>INDIRECT(SUBSTITUTE($A$1066," ",""))</formula1>
    </dataValidation>
    <dataValidation type="list" errorStyle="information" allowBlank="1" showInputMessage="1" showErrorMessage="1" sqref="B547" xr:uid="{00000000-0002-0000-0000-0000A7030000}">
      <formula1>INDIRECT(SUBSTITUTE($A$547," ",""))</formula1>
    </dataValidation>
    <dataValidation type="list" errorStyle="information" allowBlank="1" showInputMessage="1" showErrorMessage="1" sqref="B816" xr:uid="{00000000-0002-0000-0000-0000A8030000}">
      <formula1>INDIRECT(SUBSTITUTE($A$816," ",""))</formula1>
    </dataValidation>
    <dataValidation type="list" errorStyle="information" allowBlank="1" showInputMessage="1" showErrorMessage="1" sqref="B1032" xr:uid="{00000000-0002-0000-0000-0000A9030000}">
      <formula1>INDIRECT(SUBSTITUTE($A$1032," ",""))</formula1>
    </dataValidation>
    <dataValidation type="list" errorStyle="information" allowBlank="1" showInputMessage="1" showErrorMessage="1" sqref="B827" xr:uid="{00000000-0002-0000-0000-0000AA030000}">
      <formula1>INDIRECT(SUBSTITUTE($A$827," ",""))</formula1>
    </dataValidation>
    <dataValidation type="list" errorStyle="information" allowBlank="1" showInputMessage="1" showErrorMessage="1" sqref="B1685" xr:uid="{00000000-0002-0000-0000-0000AB030000}">
      <formula1>INDIRECT(SUBSTITUTE($A$1685," ",""))</formula1>
    </dataValidation>
    <dataValidation type="list" errorStyle="information" allowBlank="1" showInputMessage="1" showErrorMessage="1" sqref="B1567" xr:uid="{00000000-0002-0000-0000-0000AC030000}">
      <formula1>INDIRECT(SUBSTITUTE($A$1567," ",""))</formula1>
    </dataValidation>
    <dataValidation type="list" errorStyle="information" allowBlank="1" showInputMessage="1" showErrorMessage="1" sqref="B999" xr:uid="{00000000-0002-0000-0000-0000AD030000}">
      <formula1>INDIRECT(SUBSTITUTE($A$999," ",""))</formula1>
    </dataValidation>
    <dataValidation type="list" errorStyle="information" allowBlank="1" showInputMessage="1" showErrorMessage="1" sqref="B1970" xr:uid="{00000000-0002-0000-0000-0000AE030000}">
      <formula1>INDIRECT(SUBSTITUTE($A$1970," ",""))</formula1>
    </dataValidation>
    <dataValidation type="list" errorStyle="information" allowBlank="1" showInputMessage="1" showErrorMessage="1" sqref="B723" xr:uid="{00000000-0002-0000-0000-0000AF030000}">
      <formula1>INDIRECT(SUBSTITUTE($A$723," ",""))</formula1>
    </dataValidation>
    <dataValidation type="list" errorStyle="information" allowBlank="1" showInputMessage="1" showErrorMessage="1" sqref="B1744" xr:uid="{00000000-0002-0000-0000-0000B0030000}">
      <formula1>INDIRECT(SUBSTITUTE($A$1744," ",""))</formula1>
    </dataValidation>
    <dataValidation type="list" errorStyle="information" allowBlank="1" showInputMessage="1" showErrorMessage="1" sqref="B714" xr:uid="{00000000-0002-0000-0000-0000B1030000}">
      <formula1>INDIRECT(SUBSTITUTE($A$714," ",""))</formula1>
    </dataValidation>
    <dataValidation type="list" errorStyle="information" allowBlank="1" showInputMessage="1" showErrorMessage="1" sqref="B693" xr:uid="{00000000-0002-0000-0000-0000B2030000}">
      <formula1>INDIRECT(SUBSTITUTE($A$693," ",""))</formula1>
    </dataValidation>
    <dataValidation type="list" errorStyle="information" allowBlank="1" showInputMessage="1" showErrorMessage="1" sqref="B1901" xr:uid="{00000000-0002-0000-0000-0000B3030000}">
      <formula1>INDIRECT(SUBSTITUTE($A$1901," ",""))</formula1>
    </dataValidation>
    <dataValidation type="list" errorStyle="information" allowBlank="1" showInputMessage="1" showErrorMessage="1" sqref="B71" xr:uid="{00000000-0002-0000-0000-0000B4030000}">
      <formula1>INDIRECT(SUBSTITUTE($A$71," ",""))</formula1>
    </dataValidation>
    <dataValidation type="list" errorStyle="information" allowBlank="1" showInputMessage="1" showErrorMessage="1" sqref="B771" xr:uid="{00000000-0002-0000-0000-0000B5030000}">
      <formula1>INDIRECT(SUBSTITUTE($A$771," ",""))</formula1>
    </dataValidation>
    <dataValidation type="list" errorStyle="information" allowBlank="1" showInputMessage="1" showErrorMessage="1" sqref="B1772" xr:uid="{00000000-0002-0000-0000-0000B6030000}">
      <formula1>INDIRECT(SUBSTITUTE($A$1772," ",""))</formula1>
    </dataValidation>
    <dataValidation type="list" errorStyle="information" allowBlank="1" showInputMessage="1" showErrorMessage="1" sqref="B241" xr:uid="{00000000-0002-0000-0000-0000B7030000}">
      <formula1>INDIRECT(SUBSTITUTE($A$241," ",""))</formula1>
    </dataValidation>
    <dataValidation type="list" errorStyle="information" allowBlank="1" showInputMessage="1" showErrorMessage="1" sqref="B1170" xr:uid="{00000000-0002-0000-0000-0000B8030000}">
      <formula1>INDIRECT(SUBSTITUTE($A$1170," ",""))</formula1>
    </dataValidation>
    <dataValidation type="list" errorStyle="information" allowBlank="1" showInputMessage="1" showErrorMessage="1" sqref="B1943" xr:uid="{00000000-0002-0000-0000-0000B9030000}">
      <formula1>INDIRECT(SUBSTITUTE($A$1943," ",""))</formula1>
    </dataValidation>
    <dataValidation type="list" errorStyle="information" allowBlank="1" showInputMessage="1" showErrorMessage="1" sqref="B577" xr:uid="{00000000-0002-0000-0000-0000BA030000}">
      <formula1>INDIRECT(SUBSTITUTE($A$577," ",""))</formula1>
    </dataValidation>
    <dataValidation type="list" errorStyle="information" allowBlank="1" showInputMessage="1" showErrorMessage="1" sqref="B1464" xr:uid="{00000000-0002-0000-0000-0000BB030000}">
      <formula1>INDIRECT(SUBSTITUTE($A$1464," ",""))</formula1>
    </dataValidation>
    <dataValidation type="list" errorStyle="information" allowBlank="1" showInputMessage="1" showErrorMessage="1" sqref="B1144" xr:uid="{00000000-0002-0000-0000-0000BC030000}">
      <formula1>INDIRECT(SUBSTITUTE($A$1144," ",""))</formula1>
    </dataValidation>
    <dataValidation type="list" errorStyle="information" allowBlank="1" showInputMessage="1" showErrorMessage="1" sqref="B179" xr:uid="{00000000-0002-0000-0000-0000BD030000}">
      <formula1>INDIRECT(SUBSTITUTE($A$179," ",""))</formula1>
    </dataValidation>
    <dataValidation type="list" errorStyle="information" allowBlank="1" showInputMessage="1" showErrorMessage="1" sqref="B1700" xr:uid="{00000000-0002-0000-0000-0000BE030000}">
      <formula1>INDIRECT(SUBSTITUTE($A$1700," ",""))</formula1>
    </dataValidation>
    <dataValidation type="list" errorStyle="information" allowBlank="1" showInputMessage="1" showErrorMessage="1" sqref="B628" xr:uid="{00000000-0002-0000-0000-0000BF030000}">
      <formula1>INDIRECT(SUBSTITUTE($A$628," ",""))</formula1>
    </dataValidation>
    <dataValidation type="list" errorStyle="information" allowBlank="1" showInputMessage="1" showErrorMessage="1" sqref="B995" xr:uid="{00000000-0002-0000-0000-0000C0030000}">
      <formula1>INDIRECT(SUBSTITUTE($A$995," ",""))</formula1>
    </dataValidation>
    <dataValidation type="list" errorStyle="information" allowBlank="1" showInputMessage="1" showErrorMessage="1" sqref="B840" xr:uid="{00000000-0002-0000-0000-0000C1030000}">
      <formula1>INDIRECT(SUBSTITUTE($A$840," ",""))</formula1>
    </dataValidation>
    <dataValidation type="list" errorStyle="information" allowBlank="1" showInputMessage="1" showErrorMessage="1" sqref="B1479" xr:uid="{00000000-0002-0000-0000-0000C2030000}">
      <formula1>INDIRECT(SUBSTITUTE($A$1479," ",""))</formula1>
    </dataValidation>
    <dataValidation type="list" errorStyle="information" allowBlank="1" showInputMessage="1" showErrorMessage="1" sqref="B1230" xr:uid="{00000000-0002-0000-0000-0000C3030000}">
      <formula1>INDIRECT(SUBSTITUTE($A$1230," ",""))</formula1>
    </dataValidation>
    <dataValidation type="list" errorStyle="information" allowBlank="1" showInputMessage="1" showErrorMessage="1" sqref="B781" xr:uid="{00000000-0002-0000-0000-0000C4030000}">
      <formula1>INDIRECT(SUBSTITUTE($A$781," ",""))</formula1>
    </dataValidation>
    <dataValidation type="list" errorStyle="information" allowBlank="1" showInputMessage="1" showErrorMessage="1" sqref="B123" xr:uid="{00000000-0002-0000-0000-0000C5030000}">
      <formula1>INDIRECT(SUBSTITUTE($A$123," ",""))</formula1>
    </dataValidation>
    <dataValidation type="list" errorStyle="information" allowBlank="1" showInputMessage="1" showErrorMessage="1" sqref="B668" xr:uid="{00000000-0002-0000-0000-0000C6030000}">
      <formula1>INDIRECT(SUBSTITUTE($A$668," ",""))</formula1>
    </dataValidation>
    <dataValidation type="list" errorStyle="information" allowBlank="1" showInputMessage="1" showErrorMessage="1" sqref="B1244" xr:uid="{00000000-0002-0000-0000-0000C7030000}">
      <formula1>INDIRECT(SUBSTITUTE($A$1244," ",""))</formula1>
    </dataValidation>
    <dataValidation type="list" errorStyle="information" allowBlank="1" showInputMessage="1" showErrorMessage="1" sqref="B1253" xr:uid="{00000000-0002-0000-0000-0000C8030000}">
      <formula1>INDIRECT(SUBSTITUTE($A$1253," ",""))</formula1>
    </dataValidation>
    <dataValidation type="list" errorStyle="information" allowBlank="1" showInputMessage="1" showErrorMessage="1" sqref="B532" xr:uid="{00000000-0002-0000-0000-0000C9030000}">
      <formula1>INDIRECT(SUBSTITUTE($A$532," ",""))</formula1>
    </dataValidation>
    <dataValidation type="list" errorStyle="information" allowBlank="1" showInputMessage="1" showErrorMessage="1" sqref="B1036" xr:uid="{00000000-0002-0000-0000-0000CA030000}">
      <formula1>INDIRECT(SUBSTITUTE($A$1036," ",""))</formula1>
    </dataValidation>
    <dataValidation type="list" errorStyle="information" allowBlank="1" showInputMessage="1" showErrorMessage="1" sqref="B1073" xr:uid="{00000000-0002-0000-0000-0000CB030000}">
      <formula1>INDIRECT(SUBSTITUTE($A$1073," ",""))</formula1>
    </dataValidation>
    <dataValidation type="list" errorStyle="information" allowBlank="1" showInputMessage="1" showErrorMessage="1" sqref="B1017" xr:uid="{00000000-0002-0000-0000-0000CC030000}">
      <formula1>INDIRECT(SUBSTITUTE($A$1017," ",""))</formula1>
    </dataValidation>
    <dataValidation type="list" errorStyle="information" allowBlank="1" showInputMessage="1" showErrorMessage="1" sqref="B707" xr:uid="{00000000-0002-0000-0000-0000CD030000}">
      <formula1>INDIRECT(SUBSTITUTE($A$707," ",""))</formula1>
    </dataValidation>
    <dataValidation type="list" errorStyle="information" allowBlank="1" showInputMessage="1" showErrorMessage="1" sqref="B1694" xr:uid="{00000000-0002-0000-0000-0000CE030000}">
      <formula1>INDIRECT(SUBSTITUTE($A$1694," ",""))</formula1>
    </dataValidation>
    <dataValidation type="list" errorStyle="information" allowBlank="1" showInputMessage="1" showErrorMessage="1" sqref="B1551" xr:uid="{00000000-0002-0000-0000-0000D0030000}">
      <formula1>INDIRECT(SUBSTITUTE($A$1551," ",""))</formula1>
    </dataValidation>
    <dataValidation type="list" errorStyle="information" allowBlank="1" showInputMessage="1" showErrorMessage="1" sqref="B1126" xr:uid="{00000000-0002-0000-0000-0000D1030000}">
      <formula1>INDIRECT(SUBSTITUTE($A$1126," ",""))</formula1>
    </dataValidation>
    <dataValidation type="list" errorStyle="information" allowBlank="1" showInputMessage="1" showErrorMessage="1" sqref="B642" xr:uid="{00000000-0002-0000-0000-0000D2030000}">
      <formula1>INDIRECT(SUBSTITUTE($A$642," ",""))</formula1>
    </dataValidation>
    <dataValidation type="list" errorStyle="information" allowBlank="1" showInputMessage="1" showErrorMessage="1" sqref="B240" xr:uid="{00000000-0002-0000-0000-0000D3030000}">
      <formula1>INDIRECT(SUBSTITUTE($A$240," ",""))</formula1>
    </dataValidation>
    <dataValidation type="list" errorStyle="information" allowBlank="1" showInputMessage="1" showErrorMessage="1" sqref="B729" xr:uid="{00000000-0002-0000-0000-0000D4030000}">
      <formula1>INDIRECT(SUBSTITUTE($A$729," ",""))</formula1>
    </dataValidation>
    <dataValidation type="list" errorStyle="information" allowBlank="1" showInputMessage="1" showErrorMessage="1" sqref="B970" xr:uid="{00000000-0002-0000-0000-0000D5030000}">
      <formula1>INDIRECT(SUBSTITUTE($A$970," ",""))</formula1>
    </dataValidation>
    <dataValidation type="list" errorStyle="information" allowBlank="1" showInputMessage="1" showErrorMessage="1" sqref="B1001" xr:uid="{00000000-0002-0000-0000-0000D6030000}">
      <formula1>INDIRECT(SUBSTITUTE($A$1001," ",""))</formula1>
    </dataValidation>
    <dataValidation type="list" errorStyle="information" allowBlank="1" showInputMessage="1" showErrorMessage="1" sqref="B1911" xr:uid="{00000000-0002-0000-0000-0000D7030000}">
      <formula1>INDIRECT(SUBSTITUTE($A$1911," ",""))</formula1>
    </dataValidation>
    <dataValidation type="list" errorStyle="information" allowBlank="1" showInputMessage="1" showErrorMessage="1" sqref="B171" xr:uid="{00000000-0002-0000-0000-0000D8030000}">
      <formula1>INDIRECT(SUBSTITUTE($A$171," ",""))</formula1>
    </dataValidation>
    <dataValidation type="list" errorStyle="information" allowBlank="1" showInputMessage="1" showErrorMessage="1" sqref="B1767" xr:uid="{00000000-0002-0000-0000-0000D9030000}">
      <formula1>INDIRECT(SUBSTITUTE($A$1767," ",""))</formula1>
    </dataValidation>
    <dataValidation type="list" errorStyle="information" allowBlank="1" showInputMessage="1" showErrorMessage="1" sqref="B1748" xr:uid="{00000000-0002-0000-0000-0000DA030000}">
      <formula1>INDIRECT(SUBSTITUTE($A$1748," ",""))</formula1>
    </dataValidation>
    <dataValidation type="list" errorStyle="information" allowBlank="1" showInputMessage="1" showErrorMessage="1" sqref="B1473" xr:uid="{00000000-0002-0000-0000-0000DB030000}">
      <formula1>INDIRECT(SUBSTITUTE($A$1473," ",""))</formula1>
    </dataValidation>
    <dataValidation type="list" errorStyle="information" allowBlank="1" showInputMessage="1" showErrorMessage="1" sqref="B1238" xr:uid="{00000000-0002-0000-0000-0000DC030000}">
      <formula1>INDIRECT(SUBSTITUTE($A$1238," ",""))</formula1>
    </dataValidation>
    <dataValidation type="list" errorStyle="information" allowBlank="1" showInputMessage="1" showErrorMessage="1" sqref="B981" xr:uid="{00000000-0002-0000-0000-0000DD030000}">
      <formula1>INDIRECT(SUBSTITUTE($A$981," ",""))</formula1>
    </dataValidation>
    <dataValidation type="list" errorStyle="information" allowBlank="1" showInputMessage="1" showErrorMessage="1" sqref="B1723" xr:uid="{00000000-0002-0000-0000-0000DE030000}">
      <formula1>INDIRECT(SUBSTITUTE($A$1723," ",""))</formula1>
    </dataValidation>
    <dataValidation type="list" errorStyle="information" allowBlank="1" showInputMessage="1" showErrorMessage="1" sqref="B1039" xr:uid="{00000000-0002-0000-0000-0000DF030000}">
      <formula1>INDIRECT(SUBSTITUTE($A$1039," ",""))</formula1>
    </dataValidation>
    <dataValidation type="list" errorStyle="information" allowBlank="1" showInputMessage="1" showErrorMessage="1" sqref="B287" xr:uid="{00000000-0002-0000-0000-0000E0030000}">
      <formula1>INDIRECT(SUBSTITUTE($A$287," ",""))</formula1>
    </dataValidation>
    <dataValidation type="list" errorStyle="information" allowBlank="1" showInputMessage="1" showErrorMessage="1" sqref="B750" xr:uid="{00000000-0002-0000-0000-0000E1030000}">
      <formula1>INDIRECT(SUBSTITUTE($A$750," ",""))</formula1>
    </dataValidation>
    <dataValidation type="list" errorStyle="information" allowBlank="1" showInputMessage="1" showErrorMessage="1" sqref="B686" xr:uid="{00000000-0002-0000-0000-0000E2030000}">
      <formula1>INDIRECT(SUBSTITUTE($A$686," ",""))</formula1>
    </dataValidation>
    <dataValidation type="list" errorStyle="information" allowBlank="1" showInputMessage="1" showErrorMessage="1" sqref="B1692" xr:uid="{00000000-0002-0000-0000-0000E3030000}">
      <formula1>INDIRECT(SUBSTITUTE($A$1692," ",""))</formula1>
    </dataValidation>
    <dataValidation type="list" errorStyle="information" allowBlank="1" showInputMessage="1" showErrorMessage="1" sqref="B177" xr:uid="{00000000-0002-0000-0000-0000E4030000}">
      <formula1>INDIRECT(SUBSTITUTE($A$177," ",""))</formula1>
    </dataValidation>
    <dataValidation type="list" errorStyle="information" allowBlank="1" showInputMessage="1" showErrorMessage="1" sqref="B712" xr:uid="{00000000-0002-0000-0000-0000E5030000}">
      <formula1>INDIRECT(SUBSTITUTE($A$712," ",""))</formula1>
    </dataValidation>
    <dataValidation type="list" errorStyle="information" allowBlank="1" showInputMessage="1" showErrorMessage="1" sqref="B905" xr:uid="{00000000-0002-0000-0000-0000E6030000}">
      <formula1>INDIRECT(SUBSTITUTE($A$905," ",""))</formula1>
    </dataValidation>
    <dataValidation type="list" errorStyle="information" allowBlank="1" showInputMessage="1" showErrorMessage="1" sqref="B542" xr:uid="{00000000-0002-0000-0000-0000E7030000}">
      <formula1>INDIRECT(SUBSTITUTE($A$542," ",""))</formula1>
    </dataValidation>
    <dataValidation type="list" errorStyle="information" allowBlank="1" showInputMessage="1" showErrorMessage="1" sqref="B140" xr:uid="{00000000-0002-0000-0000-0000E8030000}">
      <formula1>INDIRECT(SUBSTITUTE($A$140," ",""))</formula1>
    </dataValidation>
    <dataValidation type="list" errorStyle="information" allowBlank="1" showInputMessage="1" showErrorMessage="1" sqref="B445" xr:uid="{00000000-0002-0000-0000-0000E9030000}">
      <formula1>INDIRECT(SUBSTITUTE($A$445," ",""))</formula1>
    </dataValidation>
    <dataValidation type="list" errorStyle="information" allowBlank="1" showInputMessage="1" showErrorMessage="1" sqref="B310" xr:uid="{00000000-0002-0000-0000-0000EA030000}">
      <formula1>INDIRECT(SUBSTITUTE($A$310," ",""))</formula1>
    </dataValidation>
    <dataValidation type="list" errorStyle="information" allowBlank="1" showInputMessage="1" showErrorMessage="1" sqref="B526" xr:uid="{00000000-0002-0000-0000-0000EB030000}">
      <formula1>INDIRECT(SUBSTITUTE($A$526," ",""))</formula1>
    </dataValidation>
    <dataValidation type="list" errorStyle="information" allowBlank="1" showInputMessage="1" showErrorMessage="1" sqref="B629" xr:uid="{00000000-0002-0000-0000-0000EC030000}">
      <formula1>INDIRECT(SUBSTITUTE($A$629," ",""))</formula1>
    </dataValidation>
    <dataValidation type="list" errorStyle="information" allowBlank="1" showInputMessage="1" showErrorMessage="1" sqref="B1255" xr:uid="{00000000-0002-0000-0000-0000ED030000}">
      <formula1>INDIRECT(SUBSTITUTE($A$1255," ",""))</formula1>
    </dataValidation>
    <dataValidation type="list" errorStyle="information" allowBlank="1" showInputMessage="1" showErrorMessage="1" sqref="B1781" xr:uid="{00000000-0002-0000-0000-0000EE030000}">
      <formula1>INDIRECT(SUBSTITUTE($A$1781," ",""))</formula1>
    </dataValidation>
    <dataValidation type="list" errorStyle="information" allowBlank="1" showInputMessage="1" showErrorMessage="1" sqref="B364" xr:uid="{00000000-0002-0000-0000-0000EF030000}">
      <formula1>INDIRECT(SUBSTITUTE($A$364," ",""))</formula1>
    </dataValidation>
    <dataValidation type="list" errorStyle="information" allowBlank="1" showInputMessage="1" showErrorMessage="1" sqref="B1116" xr:uid="{00000000-0002-0000-0000-0000F0030000}">
      <formula1>INDIRECT(SUBSTITUTE($A$1116," ",""))</formula1>
    </dataValidation>
    <dataValidation type="list" errorStyle="information" allowBlank="1" showInputMessage="1" showErrorMessage="1" sqref="B1799" xr:uid="{00000000-0002-0000-0000-0000F1030000}">
      <formula1>INDIRECT(SUBSTITUTE($A$1799," ",""))</formula1>
    </dataValidation>
    <dataValidation type="list" errorStyle="information" allowBlank="1" showInputMessage="1" showErrorMessage="1" sqref="B1200" xr:uid="{00000000-0002-0000-0000-0000F2030000}">
      <formula1>INDIRECT(SUBSTITUTE($A$1200," ",""))</formula1>
    </dataValidation>
    <dataValidation type="list" errorStyle="information" allowBlank="1" showInputMessage="1" showErrorMessage="1" sqref="B292" xr:uid="{00000000-0002-0000-0000-0000F3030000}">
      <formula1>INDIRECT(SUBSTITUTE($A$292," ",""))</formula1>
    </dataValidation>
    <dataValidation type="list" errorStyle="information" allowBlank="1" showInputMessage="1" showErrorMessage="1" sqref="B1003" xr:uid="{00000000-0002-0000-0000-0000F4030000}">
      <formula1>INDIRECT(SUBSTITUTE($A$1003," ",""))</formula1>
    </dataValidation>
    <dataValidation type="list" errorStyle="information" allowBlank="1" showInputMessage="1" showErrorMessage="1" sqref="B1383" xr:uid="{00000000-0002-0000-0000-0000F5030000}">
      <formula1>INDIRECT(SUBSTITUTE($A$1383," ",""))</formula1>
    </dataValidation>
    <dataValidation type="list" errorStyle="information" allowBlank="1" showInputMessage="1" showErrorMessage="1" sqref="B531" xr:uid="{00000000-0002-0000-0000-0000F6030000}">
      <formula1>INDIRECT(SUBSTITUTE($A$531," ",""))</formula1>
    </dataValidation>
    <dataValidation type="list" errorStyle="information" allowBlank="1" showInputMessage="1" showErrorMessage="1" sqref="B127" xr:uid="{00000000-0002-0000-0000-0000F7030000}">
      <formula1>INDIRECT(SUBSTITUTE($A$127," ",""))</formula1>
    </dataValidation>
    <dataValidation type="list" errorStyle="information" allowBlank="1" showInputMessage="1" showErrorMessage="1" sqref="B1824" xr:uid="{00000000-0002-0000-0000-0000F8030000}">
      <formula1>INDIRECT(SUBSTITUTE($A$1824," ",""))</formula1>
    </dataValidation>
    <dataValidation type="list" errorStyle="information" allowBlank="1" showInputMessage="1" showErrorMessage="1" sqref="B847" xr:uid="{00000000-0002-0000-0000-0000F9030000}">
      <formula1>INDIRECT(SUBSTITUTE($A$847," ",""))</formula1>
    </dataValidation>
    <dataValidation type="list" errorStyle="information" allowBlank="1" showInputMessage="1" showErrorMessage="1" sqref="B1741" xr:uid="{00000000-0002-0000-0000-0000FA030000}">
      <formula1>INDIRECT(SUBSTITUTE($A$1741," ",""))</formula1>
    </dataValidation>
    <dataValidation type="list" errorStyle="information" allowBlank="1" showInputMessage="1" showErrorMessage="1" sqref="B1120" xr:uid="{00000000-0002-0000-0000-0000FB030000}">
      <formula1>INDIRECT(SUBSTITUTE($A$1120," ",""))</formula1>
    </dataValidation>
    <dataValidation type="list" errorStyle="information" allowBlank="1" showInputMessage="1" showErrorMessage="1" sqref="B986" xr:uid="{00000000-0002-0000-0000-0000FC030000}">
      <formula1>INDIRECT(SUBSTITUTE($A$986," ",""))</formula1>
    </dataValidation>
    <dataValidation type="list" errorStyle="information" allowBlank="1" showInputMessage="1" showErrorMessage="1" sqref="B1438" xr:uid="{00000000-0002-0000-0000-0000FD030000}">
      <formula1>INDIRECT(SUBSTITUTE($A$1438," ",""))</formula1>
    </dataValidation>
    <dataValidation type="list" errorStyle="information" allowBlank="1" showInputMessage="1" showErrorMessage="1" sqref="B1092" xr:uid="{00000000-0002-0000-0000-0000FE030000}">
      <formula1>INDIRECT(SUBSTITUTE($A$1092," ",""))</formula1>
    </dataValidation>
    <dataValidation type="list" errorStyle="information" allowBlank="1" showInputMessage="1" showErrorMessage="1" sqref="B227" xr:uid="{00000000-0002-0000-0000-0000FF030000}">
      <formula1>INDIRECT(SUBSTITUTE($A$227," ",""))</formula1>
    </dataValidation>
    <dataValidation type="list" errorStyle="information" allowBlank="1" showInputMessage="1" showErrorMessage="1" sqref="B1829" xr:uid="{00000000-0002-0000-0000-000000040000}">
      <formula1>INDIRECT(SUBSTITUTE($A$1829," ",""))</formula1>
    </dataValidation>
    <dataValidation type="list" errorStyle="information" allowBlank="1" showInputMessage="1" showErrorMessage="1" sqref="B159" xr:uid="{00000000-0002-0000-0000-000001040000}">
      <formula1>INDIRECT(SUBSTITUTE($A$159," ",""))</formula1>
    </dataValidation>
    <dataValidation type="list" errorStyle="information" allowBlank="1" showInputMessage="1" showErrorMessage="1" sqref="B84" xr:uid="{00000000-0002-0000-0000-000002040000}">
      <formula1>INDIRECT(SUBSTITUTE($A$84," ",""))</formula1>
    </dataValidation>
    <dataValidation type="list" errorStyle="information" allowBlank="1" showInputMessage="1" showErrorMessage="1" sqref="B1466" xr:uid="{00000000-0002-0000-0000-000003040000}">
      <formula1>INDIRECT(SUBSTITUTE($A$1466," ",""))</formula1>
    </dataValidation>
    <dataValidation type="list" errorStyle="information" allowBlank="1" showInputMessage="1" showErrorMessage="1" sqref="B833" xr:uid="{00000000-0002-0000-0000-000004040000}">
      <formula1>INDIRECT(SUBSTITUTE($A$833," ",""))</formula1>
    </dataValidation>
    <dataValidation type="list" errorStyle="information" allowBlank="1" showInputMessage="1" showErrorMessage="1" sqref="B387" xr:uid="{00000000-0002-0000-0000-000005040000}">
      <formula1>INDIRECT(SUBSTITUTE($A$387," ",""))</formula1>
    </dataValidation>
    <dataValidation type="list" errorStyle="information" allowBlank="1" showInputMessage="1" showErrorMessage="1" sqref="B813" xr:uid="{00000000-0002-0000-0000-000006040000}">
      <formula1>INDIRECT(SUBSTITUTE($A$813," ",""))</formula1>
    </dataValidation>
    <dataValidation type="list" errorStyle="information" allowBlank="1" showInputMessage="1" showErrorMessage="1" sqref="B1231" xr:uid="{00000000-0002-0000-0000-000007040000}">
      <formula1>INDIRECT(SUBSTITUTE($A$1231," ",""))</formula1>
    </dataValidation>
    <dataValidation type="list" errorStyle="information" allowBlank="1" showInputMessage="1" showErrorMessage="1" sqref="B836" xr:uid="{00000000-0002-0000-0000-000008040000}">
      <formula1>INDIRECT(SUBSTITUTE($A$836," ",""))</formula1>
    </dataValidation>
    <dataValidation type="list" errorStyle="information" allowBlank="1" showInputMessage="1" showErrorMessage="1" sqref="B1461" xr:uid="{00000000-0002-0000-0000-000009040000}">
      <formula1>INDIRECT(SUBSTITUTE($A$1461," ",""))</formula1>
    </dataValidation>
    <dataValidation type="list" errorStyle="information" allowBlank="1" showInputMessage="1" showErrorMessage="1" sqref="B1819" xr:uid="{00000000-0002-0000-0000-00000A040000}">
      <formula1>INDIRECT(SUBSTITUTE($A$1819," ",""))</formula1>
    </dataValidation>
    <dataValidation type="list" errorStyle="information" allowBlank="1" showInputMessage="1" showErrorMessage="1" sqref="B1820" xr:uid="{00000000-0002-0000-0000-00000B040000}">
      <formula1>INDIRECT(SUBSTITUTE($A$1820," ",""))</formula1>
    </dataValidation>
    <dataValidation type="list" errorStyle="information" allowBlank="1" showInputMessage="1" showErrorMessage="1" sqref="B1909" xr:uid="{00000000-0002-0000-0000-00000C040000}">
      <formula1>INDIRECT(SUBSTITUTE($A$1909," ",""))</formula1>
    </dataValidation>
    <dataValidation type="list" errorStyle="information" allowBlank="1" showInputMessage="1" showErrorMessage="1" sqref="B1349" xr:uid="{00000000-0002-0000-0000-00000D040000}">
      <formula1>INDIRECT(SUBSTITUTE($A$1349," ",""))</formula1>
    </dataValidation>
    <dataValidation type="list" errorStyle="information" allowBlank="1" showInputMessage="1" showErrorMessage="1" sqref="B153" xr:uid="{00000000-0002-0000-0000-00000E040000}">
      <formula1>INDIRECT(SUBSTITUTE($A$153," ",""))</formula1>
    </dataValidation>
    <dataValidation type="list" errorStyle="information" allowBlank="1" showInputMessage="1" showErrorMessage="1" sqref="B69" xr:uid="{00000000-0002-0000-0000-00000F040000}">
      <formula1>INDIRECT(SUBSTITUTE($A$69," ",""))</formula1>
    </dataValidation>
    <dataValidation type="list" errorStyle="information" allowBlank="1" showInputMessage="1" showErrorMessage="1" sqref="B961" xr:uid="{00000000-0002-0000-0000-000010040000}">
      <formula1>INDIRECT(SUBSTITUTE($A$961," ",""))</formula1>
    </dataValidation>
    <dataValidation type="list" errorStyle="information" allowBlank="1" showInputMessage="1" showErrorMessage="1" sqref="B684" xr:uid="{00000000-0002-0000-0000-000011040000}">
      <formula1>INDIRECT(SUBSTITUTE($A$684," ",""))</formula1>
    </dataValidation>
    <dataValidation type="list" errorStyle="information" allowBlank="1" showInputMessage="1" showErrorMessage="1" sqref="B1929" xr:uid="{00000000-0002-0000-0000-000012040000}">
      <formula1>INDIRECT(SUBSTITUTE($A$1929," ",""))</formula1>
    </dataValidation>
    <dataValidation type="list" errorStyle="information" allowBlank="1" showInputMessage="1" showErrorMessage="1" sqref="B1379" xr:uid="{00000000-0002-0000-0000-000013040000}">
      <formula1>INDIRECT(SUBSTITUTE($A$1379," ",""))</formula1>
    </dataValidation>
    <dataValidation type="list" errorStyle="information" allowBlank="1" showInputMessage="1" showErrorMessage="1" sqref="B811" xr:uid="{00000000-0002-0000-0000-000014040000}">
      <formula1>INDIRECT(SUBSTITUTE($A$811," ",""))</formula1>
    </dataValidation>
    <dataValidation type="list" errorStyle="information" allowBlank="1" showInputMessage="1" showErrorMessage="1" sqref="B1161" xr:uid="{00000000-0002-0000-0000-000015040000}">
      <formula1>INDIRECT(SUBSTITUTE($A$1161," ",""))</formula1>
    </dataValidation>
    <dataValidation type="list" errorStyle="information" allowBlank="1" showInputMessage="1" showErrorMessage="1" sqref="B371" xr:uid="{00000000-0002-0000-0000-000016040000}">
      <formula1>INDIRECT(SUBSTITUTE($A$371," ",""))</formula1>
    </dataValidation>
    <dataValidation type="list" errorStyle="information" allowBlank="1" showInputMessage="1" showErrorMessage="1" sqref="B626" xr:uid="{00000000-0002-0000-0000-000017040000}">
      <formula1>INDIRECT(SUBSTITUTE($A$626," ",""))</formula1>
    </dataValidation>
    <dataValidation type="list" errorStyle="information" allowBlank="1" showInputMessage="1" showErrorMessage="1" sqref="B148" xr:uid="{00000000-0002-0000-0000-000018040000}">
      <formula1>INDIRECT(SUBSTITUTE($A$148," ",""))</formula1>
    </dataValidation>
    <dataValidation type="list" errorStyle="information" allowBlank="1" showInputMessage="1" showErrorMessage="1" sqref="B1274" xr:uid="{00000000-0002-0000-0000-000019040000}">
      <formula1>INDIRECT(SUBSTITUTE($A$1274," ",""))</formula1>
    </dataValidation>
    <dataValidation type="list" errorStyle="information" allowBlank="1" showInputMessage="1" showErrorMessage="1" sqref="B1573" xr:uid="{00000000-0002-0000-0000-00001A040000}">
      <formula1>INDIRECT(SUBSTITUTE($A$1573," ",""))</formula1>
    </dataValidation>
    <dataValidation type="list" errorStyle="information" allowBlank="1" showInputMessage="1" showErrorMessage="1" sqref="B960" xr:uid="{00000000-0002-0000-0000-00001B040000}">
      <formula1>INDIRECT(SUBSTITUTE($A$960," ",""))</formula1>
    </dataValidation>
    <dataValidation type="list" errorStyle="information" allowBlank="1" showInputMessage="1" showErrorMessage="1" sqref="B205" xr:uid="{00000000-0002-0000-0000-00001C040000}">
      <formula1>INDIRECT(SUBSTITUTE($A$205," ",""))</formula1>
    </dataValidation>
    <dataValidation type="list" errorStyle="information" allowBlank="1" showInputMessage="1" showErrorMessage="1" sqref="B1925" xr:uid="{00000000-0002-0000-0000-00001D040000}">
      <formula1>INDIRECT(SUBSTITUTE($A$1925," ",""))</formula1>
    </dataValidation>
    <dataValidation type="list" errorStyle="information" allowBlank="1" showInputMessage="1" showErrorMessage="1" sqref="B1252" xr:uid="{00000000-0002-0000-0000-00001E040000}">
      <formula1>INDIRECT(SUBSTITUTE($A$1252," ",""))</formula1>
    </dataValidation>
    <dataValidation type="list" errorStyle="information" allowBlank="1" showInputMessage="1" showErrorMessage="1" sqref="B1980" xr:uid="{00000000-0002-0000-0000-00001F040000}">
      <formula1>INDIRECT(SUBSTITUTE($A$1980," ",""))</formula1>
    </dataValidation>
    <dataValidation type="list" errorStyle="information" allowBlank="1" showInputMessage="1" showErrorMessage="1" sqref="B1059" xr:uid="{00000000-0002-0000-0000-000020040000}">
      <formula1>INDIRECT(SUBSTITUTE($A$1059," ",""))</formula1>
    </dataValidation>
    <dataValidation type="list" errorStyle="information" allowBlank="1" showInputMessage="1" showErrorMessage="1" sqref="B1939" xr:uid="{00000000-0002-0000-0000-000021040000}">
      <formula1>INDIRECT(SUBSTITUTE($A$1939," ",""))</formula1>
    </dataValidation>
    <dataValidation type="list" errorStyle="information" allowBlank="1" showInputMessage="1" showErrorMessage="1" sqref="B352" xr:uid="{00000000-0002-0000-0000-000022040000}">
      <formula1>INDIRECT(SUBSTITUTE($A$352," ",""))</formula1>
    </dataValidation>
    <dataValidation type="list" errorStyle="information" allowBlank="1" showInputMessage="1" showErrorMessage="1" sqref="B730" xr:uid="{00000000-0002-0000-0000-000023040000}">
      <formula1>INDIRECT(SUBSTITUTE($A$730," ",""))</formula1>
    </dataValidation>
    <dataValidation type="list" errorStyle="information" allowBlank="1" showInputMessage="1" showErrorMessage="1" sqref="B1363" xr:uid="{00000000-0002-0000-0000-000024040000}">
      <formula1>INDIRECT(SUBSTITUTE($A$1363," ",""))</formula1>
    </dataValidation>
    <dataValidation type="list" errorStyle="information" allowBlank="1" showInputMessage="1" showErrorMessage="1" sqref="B256" xr:uid="{00000000-0002-0000-0000-000025040000}">
      <formula1>INDIRECT(SUBSTITUTE($A$256," ",""))</formula1>
    </dataValidation>
    <dataValidation type="list" errorStyle="information" allowBlank="1" showInputMessage="1" showErrorMessage="1" sqref="B1803" xr:uid="{00000000-0002-0000-0000-000026040000}">
      <formula1>INDIRECT(SUBSTITUTE($A$1803," ",""))</formula1>
    </dataValidation>
    <dataValidation type="list" errorStyle="information" allowBlank="1" showInputMessage="1" showErrorMessage="1" sqref="B1218" xr:uid="{00000000-0002-0000-0000-000027040000}">
      <formula1>INDIRECT(SUBSTITUTE($A$1218," ",""))</formula1>
    </dataValidation>
    <dataValidation type="list" errorStyle="information" allowBlank="1" showInputMessage="1" showErrorMessage="1" sqref="B1207" xr:uid="{00000000-0002-0000-0000-000028040000}">
      <formula1>INDIRECT(SUBSTITUTE($A$1207," ",""))</formula1>
    </dataValidation>
    <dataValidation type="list" errorStyle="information" allowBlank="1" showInputMessage="1" showErrorMessage="1" sqref="B1634" xr:uid="{00000000-0002-0000-0000-000029040000}">
      <formula1>INDIRECT(SUBSTITUTE($A$1634," ",""))</formula1>
    </dataValidation>
    <dataValidation type="list" errorStyle="information" allowBlank="1" showInputMessage="1" showErrorMessage="1" sqref="B1125" xr:uid="{00000000-0002-0000-0000-00002A040000}">
      <formula1>INDIRECT(SUBSTITUTE($A$1125," ",""))</formula1>
    </dataValidation>
    <dataValidation type="list" errorStyle="information" allowBlank="1" showInputMessage="1" showErrorMessage="1" sqref="B810" xr:uid="{00000000-0002-0000-0000-00002B040000}">
      <formula1>INDIRECT(SUBSTITUTE($A$810," ",""))</formula1>
    </dataValidation>
    <dataValidation type="list" errorStyle="information" allowBlank="1" showInputMessage="1" showErrorMessage="1" sqref="B1373" xr:uid="{00000000-0002-0000-0000-00002C040000}">
      <formula1>INDIRECT(SUBSTITUTE($A$1373," ",""))</formula1>
    </dataValidation>
    <dataValidation type="list" errorStyle="information" allowBlank="1" showInputMessage="1" showErrorMessage="1" sqref="B83" xr:uid="{00000000-0002-0000-0000-00002D040000}">
      <formula1>INDIRECT(SUBSTITUTE($A$83," ",""))</formula1>
    </dataValidation>
    <dataValidation type="list" errorStyle="information" allowBlank="1" showInputMessage="1" showErrorMessage="1" sqref="B63" xr:uid="{00000000-0002-0000-0000-00002E040000}">
      <formula1>INDIRECT(SUBSTITUTE($A$63," ",""))</formula1>
    </dataValidation>
    <dataValidation type="list" errorStyle="information" allowBlank="1" showInputMessage="1" showErrorMessage="1" sqref="B1565" xr:uid="{00000000-0002-0000-0000-00002F040000}">
      <formula1>INDIRECT(SUBSTITUTE($A$1565," ",""))</formula1>
    </dataValidation>
    <dataValidation type="list" errorStyle="information" allowBlank="1" showInputMessage="1" showErrorMessage="1" sqref="B225" xr:uid="{00000000-0002-0000-0000-000030040000}">
      <formula1>INDIRECT(SUBSTITUTE($A$225," ",""))</formula1>
    </dataValidation>
    <dataValidation type="list" errorStyle="information" allowBlank="1" showInputMessage="1" showErrorMessage="1" sqref="B1263" xr:uid="{00000000-0002-0000-0000-000031040000}">
      <formula1>INDIRECT(SUBSTITUTE($A$1263," ",""))</formula1>
    </dataValidation>
    <dataValidation type="list" errorStyle="information" allowBlank="1" showInputMessage="1" showErrorMessage="1" sqref="B1395" xr:uid="{00000000-0002-0000-0000-000033040000}">
      <formula1>INDIRECT(SUBSTITUTE($A$1395," ",""))</formula1>
    </dataValidation>
    <dataValidation type="list" errorStyle="information" allowBlank="1" showInputMessage="1" showErrorMessage="1" sqref="B116" xr:uid="{00000000-0002-0000-0000-000034040000}">
      <formula1>INDIRECT(SUBSTITUTE($A$116," ",""))</formula1>
    </dataValidation>
    <dataValidation type="list" errorStyle="information" allowBlank="1" showInputMessage="1" showErrorMessage="1" sqref="B740" xr:uid="{00000000-0002-0000-0000-000035040000}">
      <formula1>INDIRECT(SUBSTITUTE($A$740," ",""))</formula1>
    </dataValidation>
    <dataValidation type="list" errorStyle="information" allowBlank="1" showInputMessage="1" showErrorMessage="1" sqref="B85" xr:uid="{00000000-0002-0000-0000-000036040000}">
      <formula1>INDIRECT(SUBSTITUTE($A$85," ",""))</formula1>
    </dataValidation>
    <dataValidation type="list" errorStyle="information" allowBlank="1" showInputMessage="1" showErrorMessage="1" sqref="B1013" xr:uid="{00000000-0002-0000-0000-000037040000}">
      <formula1>INDIRECT(SUBSTITUTE($A$1013," ",""))</formula1>
    </dataValidation>
    <dataValidation type="list" errorStyle="information" allowBlank="1" showInputMessage="1" showErrorMessage="1" sqref="B1564" xr:uid="{00000000-0002-0000-0000-000038040000}">
      <formula1>INDIRECT(SUBSTITUTE($A$1564," ",""))</formula1>
    </dataValidation>
    <dataValidation type="list" errorStyle="information" allowBlank="1" showInputMessage="1" showErrorMessage="1" sqref="B982" xr:uid="{00000000-0002-0000-0000-000039040000}">
      <formula1>INDIRECT(SUBSTITUTE($A$982," ",""))</formula1>
    </dataValidation>
    <dataValidation type="list" errorStyle="information" allowBlank="1" showInputMessage="1" showErrorMessage="1" sqref="B184" xr:uid="{00000000-0002-0000-0000-00003A040000}">
      <formula1>INDIRECT(SUBSTITUTE($A$184," ",""))</formula1>
    </dataValidation>
    <dataValidation type="list" errorStyle="information" allowBlank="1" showInputMessage="1" showErrorMessage="1" sqref="B1000" xr:uid="{00000000-0002-0000-0000-00003B040000}">
      <formula1>INDIRECT(SUBSTITUTE($A$1000," ",""))</formula1>
    </dataValidation>
    <dataValidation type="list" errorStyle="information" allowBlank="1" showInputMessage="1" showErrorMessage="1" sqref="B437" xr:uid="{00000000-0002-0000-0000-00003C040000}">
      <formula1>INDIRECT(SUBSTITUTE($A$437," ",""))</formula1>
    </dataValidation>
    <dataValidation type="list" errorStyle="information" allowBlank="1" showInputMessage="1" showErrorMessage="1" sqref="B419" xr:uid="{00000000-0002-0000-0000-00003D040000}">
      <formula1>INDIRECT(SUBSTITUTE($A$419," ",""))</formula1>
    </dataValidation>
    <dataValidation type="list" errorStyle="information" allowBlank="1" showInputMessage="1" showErrorMessage="1" sqref="B1235" xr:uid="{00000000-0002-0000-0000-00003E040000}">
      <formula1>INDIRECT(SUBSTITUTE($A$1235," ",""))</formula1>
    </dataValidation>
    <dataValidation type="list" errorStyle="information" allowBlank="1" showInputMessage="1" showErrorMessage="1" sqref="B1399" xr:uid="{00000000-0002-0000-0000-00003F040000}">
      <formula1>INDIRECT(SUBSTITUTE($A$1399," ",""))</formula1>
    </dataValidation>
    <dataValidation type="list" errorStyle="information" allowBlank="1" showInputMessage="1" showErrorMessage="1" sqref="B1665" xr:uid="{00000000-0002-0000-0000-000040040000}">
      <formula1>INDIRECT(SUBSTITUTE($A$1665," ",""))</formula1>
    </dataValidation>
    <dataValidation type="list" errorStyle="information" allowBlank="1" showInputMessage="1" showErrorMessage="1" sqref="B1651" xr:uid="{00000000-0002-0000-0000-000041040000}">
      <formula1>INDIRECT(SUBSTITUTE($A$1651," ",""))</formula1>
    </dataValidation>
    <dataValidation type="list" errorStyle="information" allowBlank="1" showInputMessage="1" showErrorMessage="1" sqref="B197" xr:uid="{00000000-0002-0000-0000-000042040000}">
      <formula1>INDIRECT(SUBSTITUTE($A$197," ",""))</formula1>
    </dataValidation>
    <dataValidation type="list" errorStyle="information" allowBlank="1" showInputMessage="1" showErrorMessage="1" sqref="B1589" xr:uid="{00000000-0002-0000-0000-000043040000}">
      <formula1>INDIRECT(SUBSTITUTE($A$1589," ",""))</formula1>
    </dataValidation>
    <dataValidation type="list" errorStyle="information" allowBlank="1" showInputMessage="1" showErrorMessage="1" sqref="B386" xr:uid="{00000000-0002-0000-0000-000044040000}">
      <formula1>INDIRECT(SUBSTITUTE($A$386," ",""))</formula1>
    </dataValidation>
    <dataValidation type="list" errorStyle="information" allowBlank="1" showInputMessage="1" showErrorMessage="1" sqref="B1462" xr:uid="{00000000-0002-0000-0000-000045040000}">
      <formula1>INDIRECT(SUBSTITUTE($A$1462," ",""))</formula1>
    </dataValidation>
    <dataValidation type="list" errorStyle="information" allowBlank="1" showInputMessage="1" showErrorMessage="1" sqref="B298" xr:uid="{00000000-0002-0000-0000-000046040000}">
      <formula1>INDIRECT(SUBSTITUTE($A$298," ",""))</formula1>
    </dataValidation>
    <dataValidation type="list" errorStyle="information" allowBlank="1" showInputMessage="1" showErrorMessage="1" sqref="B1397" xr:uid="{00000000-0002-0000-0000-000047040000}">
      <formula1>INDIRECT(SUBSTITUTE($A$1397," ",""))</formula1>
    </dataValidation>
    <dataValidation type="list" errorStyle="information" allowBlank="1" showInputMessage="1" showErrorMessage="1" sqref="B1927" xr:uid="{00000000-0002-0000-0000-000048040000}">
      <formula1>INDIRECT(SUBSTITUTE($A$1927," ",""))</formula1>
    </dataValidation>
    <dataValidation type="list" errorStyle="information" allowBlank="1" showInputMessage="1" showErrorMessage="1" sqref="B1907" xr:uid="{00000000-0002-0000-0000-000049040000}">
      <formula1>INDIRECT(SUBSTITUTE($A$1907," ",""))</formula1>
    </dataValidation>
    <dataValidation type="list" errorStyle="information" allowBlank="1" showInputMessage="1" showErrorMessage="1" sqref="B1171" xr:uid="{00000000-0002-0000-0000-00004A040000}">
      <formula1>INDIRECT(SUBSTITUTE($A$1171," ",""))</formula1>
    </dataValidation>
    <dataValidation type="list" errorStyle="information" allowBlank="1" showInputMessage="1" showErrorMessage="1" sqref="B1812" xr:uid="{00000000-0002-0000-0000-00004B040000}">
      <formula1>INDIRECT(SUBSTITUTE($A$1812," ",""))</formula1>
    </dataValidation>
    <dataValidation type="list" errorStyle="information" allowBlank="1" showInputMessage="1" showErrorMessage="1" sqref="B672" xr:uid="{00000000-0002-0000-0000-00004C040000}">
      <formula1>INDIRECT(SUBSTITUTE($A$672," ",""))</formula1>
    </dataValidation>
    <dataValidation type="list" errorStyle="information" allowBlank="1" showInputMessage="1" showErrorMessage="1" sqref="B1831" xr:uid="{00000000-0002-0000-0000-00004D040000}">
      <formula1>INDIRECT(SUBSTITUTE($A$1831," ",""))</formula1>
    </dataValidation>
    <dataValidation type="list" errorStyle="information" allowBlank="1" showInputMessage="1" showErrorMessage="1" sqref="B983" xr:uid="{00000000-0002-0000-0000-00004E040000}">
      <formula1>INDIRECT(SUBSTITUTE($A$983," ",""))</formula1>
    </dataValidation>
    <dataValidation type="list" errorStyle="information" allowBlank="1" showInputMessage="1" showErrorMessage="1" sqref="B1467" xr:uid="{00000000-0002-0000-0000-00004F040000}">
      <formula1>INDIRECT(SUBSTITUTE($A$1467," ",""))</formula1>
    </dataValidation>
    <dataValidation type="list" errorStyle="information" allowBlank="1" showInputMessage="1" showErrorMessage="1" sqref="B142" xr:uid="{00000000-0002-0000-0000-000050040000}">
      <formula1>INDIRECT(SUBSTITUTE($A$142," ",""))</formula1>
    </dataValidation>
    <dataValidation type="list" errorStyle="information" allowBlank="1" showInputMessage="1" showErrorMessage="1" sqref="B192" xr:uid="{00000000-0002-0000-0000-000051040000}">
      <formula1>INDIRECT(SUBSTITUTE($A$192," ",""))</formula1>
    </dataValidation>
    <dataValidation type="list" errorStyle="information" allowBlank="1" showInputMessage="1" showErrorMessage="1" sqref="B178" xr:uid="{00000000-0002-0000-0000-000052040000}">
      <formula1>INDIRECT(SUBSTITUTE($A$178," ",""))</formula1>
    </dataValidation>
    <dataValidation type="list" errorStyle="information" allowBlank="1" showInputMessage="1" showErrorMessage="1" sqref="B506" xr:uid="{00000000-0002-0000-0000-000053040000}">
      <formula1>INDIRECT(SUBSTITUTE($A$506," ",""))</formula1>
    </dataValidation>
    <dataValidation type="list" errorStyle="information" allowBlank="1" showInputMessage="1" showErrorMessage="1" sqref="B54" xr:uid="{00000000-0002-0000-0000-000054040000}">
      <formula1>INDIRECT(SUBSTITUTE($A$54," ",""))</formula1>
    </dataValidation>
    <dataValidation type="list" errorStyle="information" allowBlank="1" showInputMessage="1" showErrorMessage="1" sqref="B1582" xr:uid="{00000000-0002-0000-0000-000055040000}">
      <formula1>INDIRECT(SUBSTITUTE($A$1582," ",""))</formula1>
    </dataValidation>
    <dataValidation type="list" errorStyle="information" allowBlank="1" showInputMessage="1" showErrorMessage="1" sqref="B91" xr:uid="{00000000-0002-0000-0000-000056040000}">
      <formula1>INDIRECT(SUBSTITUTE($A$91," ",""))</formula1>
    </dataValidation>
    <dataValidation type="list" errorStyle="information" allowBlank="1" showInputMessage="1" showErrorMessage="1" sqref="B518" xr:uid="{00000000-0002-0000-0000-000057040000}">
      <formula1>INDIRECT(SUBSTITUTE($A$518," ",""))</formula1>
    </dataValidation>
    <dataValidation type="list" errorStyle="information" allowBlank="1" showInputMessage="1" showErrorMessage="1" sqref="B663" xr:uid="{00000000-0002-0000-0000-000058040000}">
      <formula1>INDIRECT(SUBSTITUTE($A$663," ",""))</formula1>
    </dataValidation>
    <dataValidation type="list" errorStyle="information" allowBlank="1" showInputMessage="1" showErrorMessage="1" sqref="B1299" xr:uid="{00000000-0002-0000-0000-000059040000}">
      <formula1>INDIRECT(SUBSTITUTE($A$1299," ",""))</formula1>
    </dataValidation>
    <dataValidation type="list" errorStyle="information" allowBlank="1" showInputMessage="1" showErrorMessage="1" sqref="B517" xr:uid="{00000000-0002-0000-0000-00005A040000}">
      <formula1>INDIRECT(SUBSTITUTE($A$517," ",""))</formula1>
    </dataValidation>
    <dataValidation type="list" errorStyle="information" allowBlank="1" showInputMessage="1" showErrorMessage="1" sqref="B1738" xr:uid="{00000000-0002-0000-0000-00005B040000}">
      <formula1>INDIRECT(SUBSTITUTE($A$1738," ",""))</formula1>
    </dataValidation>
    <dataValidation type="list" errorStyle="information" allowBlank="1" showInputMessage="1" showErrorMessage="1" sqref="B1724" xr:uid="{00000000-0002-0000-0000-00005C040000}">
      <formula1>INDIRECT(SUBSTITUTE($A$1724," ",""))</formula1>
    </dataValidation>
    <dataValidation type="list" errorStyle="information" allowBlank="1" showInputMessage="1" showErrorMessage="1" sqref="B910" xr:uid="{00000000-0002-0000-0000-00005D040000}">
      <formula1>INDIRECT(SUBSTITUTE($A$910," ",""))</formula1>
    </dataValidation>
    <dataValidation type="list" errorStyle="information" allowBlank="1" showInputMessage="1" showErrorMessage="1" sqref="B1402" xr:uid="{00000000-0002-0000-0000-00005E040000}">
      <formula1>INDIRECT(SUBSTITUTE($A$1402," ",""))</formula1>
    </dataValidation>
    <dataValidation type="list" errorStyle="information" allowBlank="1" showInputMessage="1" showErrorMessage="1" sqref="B964" xr:uid="{00000000-0002-0000-0000-00005F040000}">
      <formula1>INDIRECT(SUBSTITUTE($A$964," ",""))</formula1>
    </dataValidation>
    <dataValidation type="list" errorStyle="information" allowBlank="1" showInputMessage="1" showErrorMessage="1" sqref="B1652" xr:uid="{00000000-0002-0000-0000-000060040000}">
      <formula1>INDIRECT(SUBSTITUTE($A$1652," ",""))</formula1>
    </dataValidation>
    <dataValidation type="list" errorStyle="information" allowBlank="1" showInputMessage="1" showErrorMessage="1" sqref="B446" xr:uid="{00000000-0002-0000-0000-000061040000}">
      <formula1>INDIRECT(SUBSTITUTE($A$446," ",""))</formula1>
    </dataValidation>
    <dataValidation type="list" errorStyle="information" allowBlank="1" showInputMessage="1" showErrorMessage="1" sqref="B870" xr:uid="{00000000-0002-0000-0000-000062040000}">
      <formula1>INDIRECT(SUBSTITUTE($A$870," ",""))</formula1>
    </dataValidation>
    <dataValidation type="list" errorStyle="information" allowBlank="1" showInputMessage="1" showErrorMessage="1" sqref="B1197" xr:uid="{00000000-0002-0000-0000-000063040000}">
      <formula1>INDIRECT(SUBSTITUTE($A$1197," ",""))</formula1>
    </dataValidation>
    <dataValidation type="list" errorStyle="information" allowBlank="1" showInputMessage="1" showErrorMessage="1" sqref="B906" xr:uid="{00000000-0002-0000-0000-000064040000}">
      <formula1>INDIRECT(SUBSTITUTE($A$906," ",""))</formula1>
    </dataValidation>
    <dataValidation type="list" errorStyle="information" allowBlank="1" showInputMessage="1" showErrorMessage="1" sqref="B871" xr:uid="{00000000-0002-0000-0000-000065040000}">
      <formula1>INDIRECT(SUBSTITUTE($A$871," ",""))</formula1>
    </dataValidation>
    <dataValidation type="list" errorStyle="information" allowBlank="1" showInputMessage="1" showErrorMessage="1" sqref="B2" xr:uid="{00000000-0002-0000-0000-000066040000}">
      <formula1>INDIRECT(SUBSTITUTE($A$2," ",""))</formula1>
    </dataValidation>
    <dataValidation type="list" errorStyle="information" allowBlank="1" showInputMessage="1" showErrorMessage="1" sqref="B1159" xr:uid="{00000000-0002-0000-0000-000067040000}">
      <formula1>INDIRECT(SUBSTITUTE($A$1159," ",""))</formula1>
    </dataValidation>
    <dataValidation type="list" errorStyle="information" allowBlank="1" showInputMessage="1" showErrorMessage="1" sqref="B12" xr:uid="{00000000-0002-0000-0000-000068040000}">
      <formula1>INDIRECT(SUBSTITUTE($A$12," ",""))</formula1>
    </dataValidation>
    <dataValidation type="list" errorStyle="information" allowBlank="1" showInputMessage="1" showErrorMessage="1" sqref="B1843" xr:uid="{00000000-0002-0000-0000-000069040000}">
      <formula1>INDIRECT(SUBSTITUTE($A$1843," ",""))</formula1>
    </dataValidation>
    <dataValidation type="list" errorStyle="information" allowBlank="1" showInputMessage="1" showErrorMessage="1" sqref="B1242" xr:uid="{00000000-0002-0000-0000-00006A040000}">
      <formula1>INDIRECT(SUBSTITUTE($A$1242," ",""))</formula1>
    </dataValidation>
    <dataValidation type="list" errorStyle="information" allowBlank="1" showInputMessage="1" showErrorMessage="1" sqref="B88" xr:uid="{00000000-0002-0000-0000-00006B040000}">
      <formula1>INDIRECT(SUBSTITUTE($A$88," ",""))</formula1>
    </dataValidation>
    <dataValidation type="list" errorStyle="information" allowBlank="1" showInputMessage="1" showErrorMessage="1" sqref="B1541" xr:uid="{00000000-0002-0000-0000-00006C040000}">
      <formula1>INDIRECT(SUBSTITUTE($A$1541," ",""))</formula1>
    </dataValidation>
    <dataValidation type="list" errorStyle="information" allowBlank="1" showInputMessage="1" showErrorMessage="1" sqref="B881" xr:uid="{00000000-0002-0000-0000-00006D040000}">
      <formula1>INDIRECT(SUBSTITUTE($A$881," ",""))</formula1>
    </dataValidation>
    <dataValidation type="list" errorStyle="information" allowBlank="1" showInputMessage="1" showErrorMessage="1" sqref="B203" xr:uid="{00000000-0002-0000-0000-00006E040000}">
      <formula1>INDIRECT(SUBSTITUTE($A$203," ",""))</formula1>
    </dataValidation>
    <dataValidation type="list" errorStyle="information" allowBlank="1" showInputMessage="1" showErrorMessage="1" sqref="B1491" xr:uid="{00000000-0002-0000-0000-00006F040000}">
      <formula1>INDIRECT(SUBSTITUTE($A$1491," ",""))</formula1>
    </dataValidation>
    <dataValidation type="list" errorStyle="information" allowBlank="1" showInputMessage="1" showErrorMessage="1" sqref="B260" xr:uid="{00000000-0002-0000-0000-000070040000}">
      <formula1>INDIRECT(SUBSTITUTE($A$260," ",""))</formula1>
    </dataValidation>
    <dataValidation type="list" errorStyle="information" allowBlank="1" showInputMessage="1" showErrorMessage="1" sqref="B191" xr:uid="{00000000-0002-0000-0000-000071040000}">
      <formula1>INDIRECT(SUBSTITUTE($A$191," ",""))</formula1>
    </dataValidation>
    <dataValidation type="list" errorStyle="information" allowBlank="1" showInputMessage="1" showErrorMessage="1" sqref="B1725" xr:uid="{00000000-0002-0000-0000-000072040000}">
      <formula1>INDIRECT(SUBSTITUTE($A$1725," ",""))</formula1>
    </dataValidation>
    <dataValidation type="list" errorStyle="information" allowBlank="1" showInputMessage="1" showErrorMessage="1" sqref="B1416" xr:uid="{00000000-0002-0000-0000-000073040000}">
      <formula1>INDIRECT(SUBSTITUTE($A$1416," ",""))</formula1>
    </dataValidation>
    <dataValidation type="list" errorStyle="information" allowBlank="1" showInputMessage="1" showErrorMessage="1" sqref="B1443" xr:uid="{00000000-0002-0000-0000-000074040000}">
      <formula1>INDIRECT(SUBSTITUTE($A$1443," ",""))</formula1>
    </dataValidation>
    <dataValidation type="list" errorStyle="information" allowBlank="1" showInputMessage="1" showErrorMessage="1" sqref="B560" xr:uid="{00000000-0002-0000-0000-000075040000}">
      <formula1>INDIRECT(SUBSTITUTE($A$560," ",""))</formula1>
    </dataValidation>
    <dataValidation type="list" errorStyle="information" allowBlank="1" showInputMessage="1" showErrorMessage="1" sqref="B1206" xr:uid="{00000000-0002-0000-0000-000076040000}">
      <formula1>INDIRECT(SUBSTITUTE($A$1206," ",""))</formula1>
    </dataValidation>
    <dataValidation type="list" errorStyle="information" allowBlank="1" showInputMessage="1" showErrorMessage="1" sqref="B209" xr:uid="{00000000-0002-0000-0000-000077040000}">
      <formula1>INDIRECT(SUBSTITUTE($A$209," ",""))</formula1>
    </dataValidation>
    <dataValidation type="list" errorStyle="information" allowBlank="1" showInputMessage="1" showErrorMessage="1" sqref="B1021" xr:uid="{00000000-0002-0000-0000-000078040000}">
      <formula1>INDIRECT(SUBSTITUTE($A$1021," ",""))</formula1>
    </dataValidation>
    <dataValidation type="list" errorStyle="information" allowBlank="1" showInputMessage="1" showErrorMessage="1" sqref="B799" xr:uid="{00000000-0002-0000-0000-000079040000}">
      <formula1>INDIRECT(SUBSTITUTE($A$799," ",""))</formula1>
    </dataValidation>
    <dataValidation type="list" errorStyle="information" allowBlank="1" showInputMessage="1" showErrorMessage="1" sqref="B657" xr:uid="{00000000-0002-0000-0000-00007A040000}">
      <formula1>INDIRECT(SUBSTITUTE($A$657," ",""))</formula1>
    </dataValidation>
    <dataValidation type="list" errorStyle="information" allowBlank="1" showInputMessage="1" showErrorMessage="1" sqref="B129" xr:uid="{00000000-0002-0000-0000-00007B040000}">
      <formula1>INDIRECT(SUBSTITUTE($A$129," ",""))</formula1>
    </dataValidation>
    <dataValidation type="list" errorStyle="information" allowBlank="1" showInputMessage="1" showErrorMessage="1" sqref="B475" xr:uid="{00000000-0002-0000-0000-00007C040000}">
      <formula1>INDIRECT(SUBSTITUTE($A$475," ",""))</formula1>
    </dataValidation>
    <dataValidation type="list" errorStyle="information" allowBlank="1" showInputMessage="1" showErrorMessage="1" sqref="B489" xr:uid="{00000000-0002-0000-0000-00007D040000}">
      <formula1>INDIRECT(SUBSTITUTE($A$489," ",""))</formula1>
    </dataValidation>
    <dataValidation type="list" errorStyle="information" allowBlank="1" showInputMessage="1" showErrorMessage="1" sqref="B2001" xr:uid="{00000000-0002-0000-0000-00007E040000}">
      <formula1>INDIRECT(SUBSTITUTE($A$2001," ",""))</formula1>
    </dataValidation>
    <dataValidation type="list" errorStyle="information" allowBlank="1" showInputMessage="1" showErrorMessage="1" sqref="B1284" xr:uid="{00000000-0002-0000-0000-00007F040000}">
      <formula1>INDIRECT(SUBSTITUTE($A$1284," ",""))</formula1>
    </dataValidation>
    <dataValidation type="list" errorStyle="information" allowBlank="1" showInputMessage="1" showErrorMessage="1" sqref="B1095" xr:uid="{00000000-0002-0000-0000-000080040000}">
      <formula1>INDIRECT(SUBSTITUTE($A$1095," ",""))</formula1>
    </dataValidation>
    <dataValidation type="list" errorStyle="information" allowBlank="1" showInputMessage="1" showErrorMessage="1" sqref="B1755" xr:uid="{00000000-0002-0000-0000-000081040000}">
      <formula1>INDIRECT(SUBSTITUTE($A$1755," ",""))</formula1>
    </dataValidation>
    <dataValidation type="list" errorStyle="information" allowBlank="1" showInputMessage="1" showErrorMessage="1" sqref="B1996" xr:uid="{00000000-0002-0000-0000-000082040000}">
      <formula1>INDIRECT(SUBSTITUTE($A$1996," ",""))</formula1>
    </dataValidation>
    <dataValidation type="list" errorStyle="information" allowBlank="1" showInputMessage="1" showErrorMessage="1" sqref="B477" xr:uid="{00000000-0002-0000-0000-000083040000}">
      <formula1>INDIRECT(SUBSTITUTE($A$477," ",""))</formula1>
    </dataValidation>
    <dataValidation type="list" errorStyle="information" allowBlank="1" showInputMessage="1" showErrorMessage="1" sqref="B680" xr:uid="{00000000-0002-0000-0000-000084040000}">
      <formula1>INDIRECT(SUBSTITUTE($A$680," ",""))</formula1>
    </dataValidation>
    <dataValidation type="list" errorStyle="information" allowBlank="1" showInputMessage="1" showErrorMessage="1" sqref="B1915" xr:uid="{00000000-0002-0000-0000-000085040000}">
      <formula1>INDIRECT(SUBSTITUTE($A$1915," ",""))</formula1>
    </dataValidation>
    <dataValidation type="list" errorStyle="information" allowBlank="1" showInputMessage="1" showErrorMessage="1" sqref="B1239" xr:uid="{00000000-0002-0000-0000-000086040000}">
      <formula1>INDIRECT(SUBSTITUTE($A$1239," ",""))</formula1>
    </dataValidation>
    <dataValidation type="list" errorStyle="information" allowBlank="1" showInputMessage="1" showErrorMessage="1" sqref="B423" xr:uid="{00000000-0002-0000-0000-000087040000}">
      <formula1>INDIRECT(SUBSTITUTE($A$423," ",""))</formula1>
    </dataValidation>
    <dataValidation type="list" errorStyle="information" allowBlank="1" showInputMessage="1" showErrorMessage="1" sqref="B338" xr:uid="{00000000-0002-0000-0000-000088040000}">
      <formula1>INDIRECT(SUBSTITUTE($A$338," ",""))</formula1>
    </dataValidation>
    <dataValidation type="list" errorStyle="information" allowBlank="1" showInputMessage="1" showErrorMessage="1" sqref="B1555" xr:uid="{00000000-0002-0000-0000-000089040000}">
      <formula1>INDIRECT(SUBSTITUTE($A$1555," ",""))</formula1>
    </dataValidation>
    <dataValidation type="list" errorStyle="information" allowBlank="1" showInputMessage="1" showErrorMessage="1" sqref="B1853" xr:uid="{00000000-0002-0000-0000-00008A040000}">
      <formula1>INDIRECT(SUBSTITUTE($A$1853," ",""))</formula1>
    </dataValidation>
    <dataValidation type="list" errorStyle="information" allowBlank="1" showInputMessage="1" showErrorMessage="1" sqref="B973" xr:uid="{00000000-0002-0000-0000-00008B040000}">
      <formula1>INDIRECT(SUBSTITUTE($A$973," ",""))</formula1>
    </dataValidation>
    <dataValidation type="list" errorStyle="information" allowBlank="1" showInputMessage="1" showErrorMessage="1" sqref="B1865" xr:uid="{00000000-0002-0000-0000-00008C040000}">
      <formula1>INDIRECT(SUBSTITUTE($A$1865," ",""))</formula1>
    </dataValidation>
    <dataValidation type="list" errorStyle="information" allowBlank="1" showInputMessage="1" showErrorMessage="1" sqref="B530" xr:uid="{00000000-0002-0000-0000-00008D040000}">
      <formula1>INDIRECT(SUBSTITUTE($A$530," ",""))</formula1>
    </dataValidation>
    <dataValidation type="list" errorStyle="information" allowBlank="1" showInputMessage="1" showErrorMessage="1" sqref="B848" xr:uid="{00000000-0002-0000-0000-00008E040000}">
      <formula1>INDIRECT(SUBSTITUTE($A$848," ",""))</formula1>
    </dataValidation>
    <dataValidation type="list" errorStyle="information" allowBlank="1" showInputMessage="1" showErrorMessage="1" sqref="B194" xr:uid="{00000000-0002-0000-0000-00008F040000}">
      <formula1>INDIRECT(SUBSTITUTE($A$194," ",""))</formula1>
    </dataValidation>
    <dataValidation type="list" errorStyle="information" allowBlank="1" showInputMessage="1" showErrorMessage="1" sqref="B1696" xr:uid="{00000000-0002-0000-0000-000090040000}">
      <formula1>INDIRECT(SUBSTITUTE($A$1696," ",""))</formula1>
    </dataValidation>
    <dataValidation type="list" errorStyle="information" allowBlank="1" showInputMessage="1" showErrorMessage="1" sqref="B705" xr:uid="{00000000-0002-0000-0000-000091040000}">
      <formula1>INDIRECT(SUBSTITUTE($A$705," ",""))</formula1>
    </dataValidation>
    <dataValidation type="list" errorStyle="information" allowBlank="1" showInputMessage="1" showErrorMessage="1" sqref="B1419" xr:uid="{00000000-0002-0000-0000-000092040000}">
      <formula1>INDIRECT(SUBSTITUTE($A$1419," ",""))</formula1>
    </dataValidation>
    <dataValidation type="list" errorStyle="information" allowBlank="1" showInputMessage="1" showErrorMessage="1" sqref="B851" xr:uid="{00000000-0002-0000-0000-000093040000}">
      <formula1>INDIRECT(SUBSTITUTE($A$851," ",""))</formula1>
    </dataValidation>
    <dataValidation type="list" errorStyle="information" allowBlank="1" showInputMessage="1" showErrorMessage="1" sqref="B615" xr:uid="{00000000-0002-0000-0000-000094040000}">
      <formula1>INDIRECT(SUBSTITUTE($A$615," ",""))</formula1>
    </dataValidation>
    <dataValidation type="list" errorStyle="information" allowBlank="1" showInputMessage="1" showErrorMessage="1" sqref="B612" xr:uid="{00000000-0002-0000-0000-000095040000}">
      <formula1>INDIRECT(SUBSTITUTE($A$612," ",""))</formula1>
    </dataValidation>
    <dataValidation type="list" errorStyle="information" allowBlank="1" showInputMessage="1" showErrorMessage="1" sqref="B1642" xr:uid="{00000000-0002-0000-0000-000096040000}">
      <formula1>INDIRECT(SUBSTITUTE($A$1642," ",""))</formula1>
    </dataValidation>
    <dataValidation type="list" errorStyle="information" allowBlank="1" showInputMessage="1" showErrorMessage="1" sqref="B1065" xr:uid="{00000000-0002-0000-0000-000097040000}">
      <formula1>INDIRECT(SUBSTITUTE($A$1065," ",""))</formula1>
    </dataValidation>
    <dataValidation type="list" errorStyle="information" allowBlank="1" showInputMessage="1" showErrorMessage="1" sqref="B369" xr:uid="{00000000-0002-0000-0000-000098040000}">
      <formula1>INDIRECT(SUBSTITUTE($A$369," ",""))</formula1>
    </dataValidation>
    <dataValidation type="list" errorStyle="information" allowBlank="1" showInputMessage="1" showErrorMessage="1" sqref="B1988" xr:uid="{00000000-0002-0000-0000-000099040000}">
      <formula1>INDIRECT(SUBSTITUTE($A$1988," ",""))</formula1>
    </dataValidation>
    <dataValidation type="list" errorStyle="information" allowBlank="1" showInputMessage="1" showErrorMessage="1" sqref="B1418" xr:uid="{00000000-0002-0000-0000-00009A040000}">
      <formula1>INDIRECT(SUBSTITUTE($A$1418," ",""))</formula1>
    </dataValidation>
    <dataValidation type="list" errorStyle="information" allowBlank="1" showInputMessage="1" showErrorMessage="1" sqref="B99" xr:uid="{00000000-0002-0000-0000-00009B040000}">
      <formula1>INDIRECT(SUBSTITUTE($A$99," ",""))</formula1>
    </dataValidation>
    <dataValidation type="list" errorStyle="information" allowBlank="1" showInputMessage="1" showErrorMessage="1" sqref="B597" xr:uid="{00000000-0002-0000-0000-00009C040000}">
      <formula1>INDIRECT(SUBSTITUTE($A$597," ",""))</formula1>
    </dataValidation>
    <dataValidation type="list" errorStyle="information" allowBlank="1" showInputMessage="1" showErrorMessage="1" sqref="B1835" xr:uid="{00000000-0002-0000-0000-00009D040000}">
      <formula1>INDIRECT(SUBSTITUTE($A$1835," ",""))</formula1>
    </dataValidation>
    <dataValidation type="list" errorStyle="information" allowBlank="1" showInputMessage="1" showErrorMessage="1" sqref="B1267" xr:uid="{00000000-0002-0000-0000-00009E040000}">
      <formula1>INDIRECT(SUBSTITUTE($A$1267," ",""))</formula1>
    </dataValidation>
    <dataValidation type="list" errorStyle="information" allowBlank="1" showInputMessage="1" showErrorMessage="1" sqref="B1157" xr:uid="{00000000-0002-0000-0000-00009F040000}">
      <formula1>INDIRECT(SUBSTITUTE($A$1157," ",""))</formula1>
    </dataValidation>
    <dataValidation type="list" errorStyle="information" allowBlank="1" showInputMessage="1" showErrorMessage="1" sqref="B1967" xr:uid="{00000000-0002-0000-0000-0000A0040000}">
      <formula1>INDIRECT(SUBSTITUTE($A$1967," ",""))</formula1>
    </dataValidation>
    <dataValidation type="list" errorStyle="information" allowBlank="1" showInputMessage="1" showErrorMessage="1" sqref="B1471" xr:uid="{00000000-0002-0000-0000-0000A1040000}">
      <formula1>INDIRECT(SUBSTITUTE($A$1471," ",""))</formula1>
    </dataValidation>
    <dataValidation type="list" errorStyle="information" allowBlank="1" showInputMessage="1" showErrorMessage="1" sqref="B1096" xr:uid="{00000000-0002-0000-0000-0000A2040000}">
      <formula1>INDIRECT(SUBSTITUTE($A$1096," ",""))</formula1>
    </dataValidation>
    <dataValidation type="list" errorStyle="information" allowBlank="1" showInputMessage="1" showErrorMessage="1" sqref="B1697" xr:uid="{00000000-0002-0000-0000-0000A3040000}">
      <formula1>INDIRECT(SUBSTITUTE($A$1697," ",""))</formula1>
    </dataValidation>
    <dataValidation type="list" errorStyle="information" allowBlank="1" showInputMessage="1" showErrorMessage="1" sqref="B1382" xr:uid="{00000000-0002-0000-0000-0000A4040000}">
      <formula1>INDIRECT(SUBSTITUTE($A$1382," ",""))</formula1>
    </dataValidation>
    <dataValidation type="list" errorStyle="information" allowBlank="1" showInputMessage="1" showErrorMessage="1" sqref="B1770" xr:uid="{00000000-0002-0000-0000-0000A5040000}">
      <formula1>INDIRECT(SUBSTITUTE($A$1770," ",""))</formula1>
    </dataValidation>
    <dataValidation type="list" errorStyle="information" allowBlank="1" showInputMessage="1" showErrorMessage="1" sqref="B533" xr:uid="{00000000-0002-0000-0000-0000A6040000}">
      <formula1>INDIRECT(SUBSTITUTE($A$533," ",""))</formula1>
    </dataValidation>
    <dataValidation type="list" errorStyle="information" allowBlank="1" showInputMessage="1" showErrorMessage="1" sqref="B675" xr:uid="{00000000-0002-0000-0000-0000A7040000}">
      <formula1>INDIRECT(SUBSTITUTE($A$675," ",""))</formula1>
    </dataValidation>
    <dataValidation type="list" errorStyle="information" allowBlank="1" showInputMessage="1" showErrorMessage="1" sqref="B87" xr:uid="{00000000-0002-0000-0000-0000A8040000}">
      <formula1>INDIRECT(SUBSTITUTE($A$87," ",""))</formula1>
    </dataValidation>
    <dataValidation type="list" errorStyle="information" allowBlank="1" showInputMessage="1" showErrorMessage="1" sqref="B1658" xr:uid="{00000000-0002-0000-0000-0000A9040000}">
      <formula1>INDIRECT(SUBSTITUTE($A$1658," ",""))</formula1>
    </dataValidation>
    <dataValidation type="list" errorStyle="information" allowBlank="1" showInputMessage="1" showErrorMessage="1" sqref="B1771" xr:uid="{00000000-0002-0000-0000-0000AA040000}">
      <formula1>INDIRECT(SUBSTITUTE($A$1771," ",""))</formula1>
    </dataValidation>
    <dataValidation type="list" errorStyle="information" allowBlank="1" showInputMessage="1" showErrorMessage="1" sqref="B243" xr:uid="{00000000-0002-0000-0000-0000AB040000}">
      <formula1>INDIRECT(SUBSTITUTE($A$243," ",""))</formula1>
    </dataValidation>
    <dataValidation type="list" errorStyle="information" allowBlank="1" showInputMessage="1" showErrorMessage="1" sqref="B1372" xr:uid="{00000000-0002-0000-0000-0000AC040000}">
      <formula1>INDIRECT(SUBSTITUTE($A$1372," ",""))</formula1>
    </dataValidation>
    <dataValidation type="list" errorStyle="information" allowBlank="1" showInputMessage="1" showErrorMessage="1" sqref="B212" xr:uid="{00000000-0002-0000-0000-0000AD040000}">
      <formula1>INDIRECT(SUBSTITUTE($A$212," ",""))</formula1>
    </dataValidation>
    <dataValidation type="list" errorStyle="information" allowBlank="1" showInputMessage="1" showErrorMessage="1" sqref="B1204" xr:uid="{00000000-0002-0000-0000-0000AE040000}">
      <formula1>INDIRECT(SUBSTITUTE($A$1204," ",""))</formula1>
    </dataValidation>
    <dataValidation type="list" errorStyle="information" allowBlank="1" showInputMessage="1" showErrorMessage="1" sqref="B1301" xr:uid="{00000000-0002-0000-0000-0000AF040000}">
      <formula1>INDIRECT(SUBSTITUTE($A$1301," ",""))</formula1>
    </dataValidation>
    <dataValidation type="list" errorStyle="information" allowBlank="1" showInputMessage="1" showErrorMessage="1" sqref="B564" xr:uid="{00000000-0002-0000-0000-0000B0040000}">
      <formula1>INDIRECT(SUBSTITUTE($A$564," ",""))</formula1>
    </dataValidation>
    <dataValidation type="list" errorStyle="information" allowBlank="1" showInputMessage="1" showErrorMessage="1" sqref="B291" xr:uid="{00000000-0002-0000-0000-0000B1040000}">
      <formula1>INDIRECT(SUBSTITUTE($A$291," ",""))</formula1>
    </dataValidation>
    <dataValidation type="list" errorStyle="information" allowBlank="1" showInputMessage="1" showErrorMessage="1" sqref="B777" xr:uid="{00000000-0002-0000-0000-0000B2040000}">
      <formula1>INDIRECT(SUBSTITUTE($A$777," ",""))</formula1>
    </dataValidation>
    <dataValidation type="list" errorStyle="information" allowBlank="1" showInputMessage="1" showErrorMessage="1" sqref="B1960" xr:uid="{00000000-0002-0000-0000-0000B3040000}">
      <formula1>INDIRECT(SUBSTITUTE($A$1960," ",""))</formula1>
    </dataValidation>
    <dataValidation type="list" errorStyle="information" allowBlank="1" showInputMessage="1" showErrorMessage="1" sqref="B993" xr:uid="{00000000-0002-0000-0000-0000B4040000}">
      <formula1>INDIRECT(SUBSTITUTE($A$993," ",""))</formula1>
    </dataValidation>
    <dataValidation type="list" errorStyle="information" allowBlank="1" showInputMessage="1" showErrorMessage="1" sqref="B1300" xr:uid="{00000000-0002-0000-0000-0000B5040000}">
      <formula1>INDIRECT(SUBSTITUTE($A$1300," ",""))</formula1>
    </dataValidation>
    <dataValidation type="list" errorStyle="information" allowBlank="1" showInputMessage="1" showErrorMessage="1" sqref="B737" xr:uid="{00000000-0002-0000-0000-0000B6040000}">
      <formula1>INDIRECT(SUBSTITUTE($A$737," ",""))</formula1>
    </dataValidation>
    <dataValidation type="list" errorStyle="information" allowBlank="1" showInputMessage="1" showErrorMessage="1" sqref="B6" xr:uid="{00000000-0002-0000-0000-0000B7040000}">
      <formula1>INDIRECT(SUBSTITUTE($A$6," ",""))</formula1>
    </dataValidation>
    <dataValidation type="list" errorStyle="information" allowBlank="1" showInputMessage="1" showErrorMessage="1" sqref="B1490" xr:uid="{00000000-0002-0000-0000-0000B8040000}">
      <formula1>INDIRECT(SUBSTITUTE($A$1490," ",""))</formula1>
    </dataValidation>
    <dataValidation type="list" errorStyle="information" allowBlank="1" showInputMessage="1" showErrorMessage="1" sqref="B1859" xr:uid="{00000000-0002-0000-0000-0000B9040000}">
      <formula1>INDIRECT(SUBSTITUTE($A$1859," ",""))</formula1>
    </dataValidation>
    <dataValidation type="list" errorStyle="information" allowBlank="1" showInputMessage="1" showErrorMessage="1" sqref="B406" xr:uid="{00000000-0002-0000-0000-0000BA040000}">
      <formula1>INDIRECT(SUBSTITUTE($A$406," ",""))</formula1>
    </dataValidation>
    <dataValidation type="list" errorStyle="information" allowBlank="1" showInputMessage="1" showErrorMessage="1" sqref="B516" xr:uid="{00000000-0002-0000-0000-0000BB040000}">
      <formula1>INDIRECT(SUBSTITUTE($A$516," ",""))</formula1>
    </dataValidation>
    <dataValidation type="list" errorStyle="information" allowBlank="1" showInputMessage="1" showErrorMessage="1" sqref="B1439" xr:uid="{00000000-0002-0000-0000-0000BC040000}">
      <formula1>INDIRECT(SUBSTITUTE($A$1439," ",""))</formula1>
    </dataValidation>
    <dataValidation type="list" errorStyle="information" allowBlank="1" showInputMessage="1" showErrorMessage="1" sqref="B228" xr:uid="{00000000-0002-0000-0000-0000BD040000}">
      <formula1>INDIRECT(SUBSTITUTE($A$228," ",""))</formula1>
    </dataValidation>
    <dataValidation type="list" errorStyle="information" allowBlank="1" showInputMessage="1" showErrorMessage="1" sqref="B1187" xr:uid="{00000000-0002-0000-0000-0000BE040000}">
      <formula1>INDIRECT(SUBSTITUTE($A$1187," ",""))</formula1>
    </dataValidation>
    <dataValidation type="list" errorStyle="information" allowBlank="1" showInputMessage="1" showErrorMessage="1" sqref="B1271" xr:uid="{00000000-0002-0000-0000-0000BF040000}">
      <formula1>INDIRECT(SUBSTITUTE($A$1271," ",""))</formula1>
    </dataValidation>
    <dataValidation type="list" errorStyle="information" allowBlank="1" showInputMessage="1" showErrorMessage="1" sqref="B1286" xr:uid="{00000000-0002-0000-0000-0000C0040000}">
      <formula1>INDIRECT(SUBSTITUTE($A$1286," ",""))</formula1>
    </dataValidation>
    <dataValidation type="list" errorStyle="information" allowBlank="1" showInputMessage="1" showErrorMessage="1" sqref="B294" xr:uid="{00000000-0002-0000-0000-0000C1040000}">
      <formula1>INDIRECT(SUBSTITUTE($A$294," ",""))</formula1>
    </dataValidation>
    <dataValidation type="list" errorStyle="information" allowBlank="1" showInputMessage="1" showErrorMessage="1" sqref="B1863" xr:uid="{00000000-0002-0000-0000-0000C2040000}">
      <formula1>INDIRECT(SUBSTITUTE($A$1863," ",""))</formula1>
    </dataValidation>
    <dataValidation type="list" errorStyle="information" allowBlank="1" showInputMessage="1" showErrorMessage="1" sqref="B1079" xr:uid="{00000000-0002-0000-0000-0000C3040000}">
      <formula1>INDIRECT(SUBSTITUTE($A$1079," ",""))</formula1>
    </dataValidation>
    <dataValidation type="list" errorStyle="information" allowBlank="1" showInputMessage="1" showErrorMessage="1" sqref="B269" xr:uid="{00000000-0002-0000-0000-0000C4040000}">
      <formula1>INDIRECT(SUBSTITUTE($A$269," ",""))</formula1>
    </dataValidation>
    <dataValidation type="list" errorStyle="information" allowBlank="1" showInputMessage="1" showErrorMessage="1" sqref="B1897" xr:uid="{00000000-0002-0000-0000-0000C5040000}">
      <formula1>INDIRECT(SUBSTITUTE($A$1897," ",""))</formula1>
    </dataValidation>
    <dataValidation type="list" errorStyle="information" allowBlank="1" showInputMessage="1" showErrorMessage="1" sqref="B1699" xr:uid="{00000000-0002-0000-0000-0000C6040000}">
      <formula1>INDIRECT(SUBSTITUTE($A$1699," ",""))</formula1>
    </dataValidation>
    <dataValidation type="list" errorStyle="information" allowBlank="1" showInputMessage="1" showErrorMessage="1" sqref="B893" xr:uid="{00000000-0002-0000-0000-0000C7040000}">
      <formula1>INDIRECT(SUBSTITUTE($A$893," ",""))</formula1>
    </dataValidation>
    <dataValidation type="list" errorStyle="information" allowBlank="1" showInputMessage="1" showErrorMessage="1" sqref="B1774" xr:uid="{00000000-0002-0000-0000-0000C8040000}">
      <formula1>INDIRECT(SUBSTITUTE($A$1774," ",""))</formula1>
    </dataValidation>
    <dataValidation type="list" errorStyle="information" allowBlank="1" showInputMessage="1" showErrorMessage="1" sqref="B391" xr:uid="{00000000-0002-0000-0000-0000C9040000}">
      <formula1>INDIRECT(SUBSTITUTE($A$391," ",""))</formula1>
    </dataValidation>
    <dataValidation type="list" errorStyle="information" allowBlank="1" showInputMessage="1" showErrorMessage="1" sqref="B702" xr:uid="{00000000-0002-0000-0000-0000CA040000}">
      <formula1>INDIRECT(SUBSTITUTE($A$702," ",""))</formula1>
    </dataValidation>
    <dataValidation type="list" errorStyle="information" allowBlank="1" showInputMessage="1" showErrorMessage="1" sqref="B1114" xr:uid="{00000000-0002-0000-0000-0000CB040000}">
      <formula1>INDIRECT(SUBSTITUTE($A$1114," ",""))</formula1>
    </dataValidation>
    <dataValidation type="list" errorStyle="information" allowBlank="1" showInputMessage="1" showErrorMessage="1" sqref="B1899" xr:uid="{00000000-0002-0000-0000-0000CC040000}">
      <formula1>INDIRECT(SUBSTITUTE($A$1899," ",""))</formula1>
    </dataValidation>
    <dataValidation type="list" errorStyle="information" allowBlank="1" showInputMessage="1" showErrorMessage="1" sqref="B726" xr:uid="{00000000-0002-0000-0000-0000CD040000}">
      <formula1>INDIRECT(SUBSTITUTE($A$726," ",""))</formula1>
    </dataValidation>
    <dataValidation type="list" errorStyle="information" allowBlank="1" showInputMessage="1" showErrorMessage="1" sqref="B1234" xr:uid="{00000000-0002-0000-0000-0000CE040000}">
      <formula1>INDIRECT(SUBSTITUTE($A$1234," ",""))</formula1>
    </dataValidation>
    <dataValidation type="list" errorStyle="information" allowBlank="1" showInputMessage="1" showErrorMessage="1" sqref="B1553" xr:uid="{00000000-0002-0000-0000-0000CF040000}">
      <formula1>INDIRECT(SUBSTITUTE($A$1553," ",""))</formula1>
    </dataValidation>
    <dataValidation type="list" errorStyle="information" allowBlank="1" showInputMessage="1" showErrorMessage="1" sqref="B1537" xr:uid="{00000000-0002-0000-0000-0000D0040000}">
      <formula1>INDIRECT(SUBSTITUTE($A$1537," ",""))</formula1>
    </dataValidation>
    <dataValidation type="list" errorStyle="information" allowBlank="1" showInputMessage="1" showErrorMessage="1" sqref="B940" xr:uid="{00000000-0002-0000-0000-0000D1040000}">
      <formula1>INDIRECT(SUBSTITUTE($A$940," ",""))</formula1>
    </dataValidation>
    <dataValidation type="list" errorStyle="information" allowBlank="1" showInputMessage="1" showErrorMessage="1" sqref="B403" xr:uid="{00000000-0002-0000-0000-0000D2040000}">
      <formula1>INDIRECT(SUBSTITUTE($A$403," ",""))</formula1>
    </dataValidation>
    <dataValidation type="list" errorStyle="information" allowBlank="1" showInputMessage="1" showErrorMessage="1" sqref="B880" xr:uid="{00000000-0002-0000-0000-0000D3040000}">
      <formula1>INDIRECT(SUBSTITUTE($A$880," ",""))</formula1>
    </dataValidation>
    <dataValidation type="list" errorStyle="information" allowBlank="1" showInputMessage="1" showErrorMessage="1" sqref="B1481" xr:uid="{00000000-0002-0000-0000-0000D4040000}">
      <formula1>INDIRECT(SUBSTITUTE($A$1481," ",""))</formula1>
    </dataValidation>
    <dataValidation type="list" errorStyle="information" allowBlank="1" showInputMessage="1" showErrorMessage="1" sqref="B1229" xr:uid="{00000000-0002-0000-0000-0000D5040000}">
      <formula1>INDIRECT(SUBSTITUTE($A$1229," ",""))</formula1>
    </dataValidation>
    <dataValidation type="list" errorStyle="information" allowBlank="1" showInputMessage="1" showErrorMessage="1" sqref="B411" xr:uid="{00000000-0002-0000-0000-0000D6040000}">
      <formula1>INDIRECT(SUBSTITUTE($A$411," ",""))</formula1>
    </dataValidation>
    <dataValidation type="list" errorStyle="information" allowBlank="1" showInputMessage="1" showErrorMessage="1" sqref="B402" xr:uid="{00000000-0002-0000-0000-0000D7040000}">
      <formula1>INDIRECT(SUBSTITUTE($A$402," ",""))</formula1>
    </dataValidation>
    <dataValidation type="list" errorStyle="information" allowBlank="1" showInputMessage="1" showErrorMessage="1" sqref="B1671" xr:uid="{00000000-0002-0000-0000-0000D8040000}">
      <formula1>INDIRECT(SUBSTITUTE($A$1671," ",""))</formula1>
    </dataValidation>
    <dataValidation type="list" errorStyle="information" allowBlank="1" showInputMessage="1" showErrorMessage="1" sqref="B543" xr:uid="{00000000-0002-0000-0000-0000D9040000}">
      <formula1>INDIRECT(SUBSTITUTE($A$543," ",""))</formula1>
    </dataValidation>
    <dataValidation type="list" errorStyle="information" allowBlank="1" showInputMessage="1" showErrorMessage="1" sqref="B145" xr:uid="{00000000-0002-0000-0000-0000DA040000}">
      <formula1>INDIRECT(SUBSTITUTE($A$145," ",""))</formula1>
    </dataValidation>
    <dataValidation type="list" errorStyle="information" allowBlank="1" showInputMessage="1" showErrorMessage="1" sqref="B889" xr:uid="{00000000-0002-0000-0000-0000DB040000}">
      <formula1>INDIRECT(SUBSTITUTE($A$889," ",""))</formula1>
    </dataValidation>
    <dataValidation type="list" errorStyle="information" allowBlank="1" showInputMessage="1" showErrorMessage="1" sqref="B838" xr:uid="{00000000-0002-0000-0000-0000DC040000}">
      <formula1>INDIRECT(SUBSTITUTE($A$838," ",""))</formula1>
    </dataValidation>
    <dataValidation type="list" errorStyle="information" allowBlank="1" showInputMessage="1" showErrorMessage="1" sqref="B208" xr:uid="{00000000-0002-0000-0000-0000DD040000}">
      <formula1>INDIRECT(SUBSTITUTE($A$208," ",""))</formula1>
    </dataValidation>
    <dataValidation type="list" errorStyle="information" allowBlank="1" showInputMessage="1" showErrorMessage="1" sqref="B876" xr:uid="{00000000-0002-0000-0000-0000DE040000}">
      <formula1>INDIRECT(SUBSTITUTE($A$876," ",""))</formula1>
    </dataValidation>
    <dataValidation type="list" errorStyle="information" allowBlank="1" showInputMessage="1" showErrorMessage="1" sqref="B1921" xr:uid="{00000000-0002-0000-0000-0000DF040000}">
      <formula1>INDIRECT(SUBSTITUTE($A$1921," ",""))</formula1>
    </dataValidation>
    <dataValidation type="list" errorStyle="information" allowBlank="1" showInputMessage="1" showErrorMessage="1" sqref="B117" xr:uid="{00000000-0002-0000-0000-0000E0040000}">
      <formula1>INDIRECT(SUBSTITUTE($A$117," ",""))</formula1>
    </dataValidation>
    <dataValidation type="list" errorStyle="information" allowBlank="1" showInputMessage="1" showErrorMessage="1" sqref="B231" xr:uid="{00000000-0002-0000-0000-0000E1040000}">
      <formula1>INDIRECT(SUBSTITUTE($A$231," ",""))</formula1>
    </dataValidation>
    <dataValidation type="list" errorStyle="information" allowBlank="1" showInputMessage="1" showErrorMessage="1" sqref="B679" xr:uid="{00000000-0002-0000-0000-0000E2040000}">
      <formula1>INDIRECT(SUBSTITUTE($A$679," ",""))</formula1>
    </dataValidation>
    <dataValidation type="list" errorStyle="information" allowBlank="1" showInputMessage="1" showErrorMessage="1" sqref="B1236" xr:uid="{00000000-0002-0000-0000-0000E3040000}">
      <formula1>INDIRECT(SUBSTITUTE($A$1236," ",""))</formula1>
    </dataValidation>
    <dataValidation type="list" errorStyle="information" allowBlank="1" showInputMessage="1" showErrorMessage="1" sqref="B743" xr:uid="{00000000-0002-0000-0000-0000E4040000}">
      <formula1>INDIRECT(SUBSTITUTE($A$743," ",""))</formula1>
    </dataValidation>
    <dataValidation type="list" errorStyle="information" allowBlank="1" showInputMessage="1" showErrorMessage="1" sqref="B565" xr:uid="{00000000-0002-0000-0000-0000E5040000}">
      <formula1>INDIRECT(SUBSTITUTE($A$565," ",""))</formula1>
    </dataValidation>
    <dataValidation type="list" errorStyle="information" allowBlank="1" showInputMessage="1" showErrorMessage="1" sqref="B1791" xr:uid="{00000000-0002-0000-0000-0000E6040000}">
      <formula1>INDIRECT(SUBSTITUTE($A$1791," ",""))</formula1>
    </dataValidation>
    <dataValidation type="list" errorStyle="information" allowBlank="1" showInputMessage="1" showErrorMessage="1" sqref="B1451" xr:uid="{00000000-0002-0000-0000-0000E7040000}">
      <formula1>INDIRECT(SUBSTITUTE($A$1451," ",""))</formula1>
    </dataValidation>
    <dataValidation type="list" errorStyle="information" allowBlank="1" showInputMessage="1" showErrorMessage="1" sqref="B1480" xr:uid="{00000000-0002-0000-0000-0000E8040000}">
      <formula1>INDIRECT(SUBSTITUTE($A$1480," ",""))</formula1>
    </dataValidation>
    <dataValidation type="list" errorStyle="information" allowBlank="1" showInputMessage="1" showErrorMessage="1" sqref="B559" xr:uid="{00000000-0002-0000-0000-0000E9040000}">
      <formula1>INDIRECT(SUBSTITUTE($A$559," ",""))</formula1>
    </dataValidation>
    <dataValidation type="list" errorStyle="information" allowBlank="1" showInputMessage="1" showErrorMessage="1" sqref="B1371" xr:uid="{00000000-0002-0000-0000-0000EA040000}">
      <formula1>INDIRECT(SUBSTITUTE($A$1371," ",""))</formula1>
    </dataValidation>
    <dataValidation type="list" errorStyle="information" allowBlank="1" showInputMessage="1" showErrorMessage="1" sqref="B725" xr:uid="{00000000-0002-0000-0000-0000EB040000}">
      <formula1>INDIRECT(SUBSTITUTE($A$725," ",""))</formula1>
    </dataValidation>
    <dataValidation type="list" errorStyle="information" allowBlank="1" showInputMessage="1" showErrorMessage="1" sqref="B1716" xr:uid="{00000000-0002-0000-0000-0000EC040000}">
      <formula1>INDIRECT(SUBSTITUTE($A$1716," ",""))</formula1>
    </dataValidation>
    <dataValidation type="list" errorStyle="information" allowBlank="1" showInputMessage="1" showErrorMessage="1" sqref="B1441" xr:uid="{00000000-0002-0000-0000-0000ED040000}">
      <formula1>INDIRECT(SUBSTITUTE($A$1441," ",""))</formula1>
    </dataValidation>
    <dataValidation type="list" errorStyle="information" allowBlank="1" showInputMessage="1" showErrorMessage="1" sqref="B1101" xr:uid="{00000000-0002-0000-0000-0000EE040000}">
      <formula1>INDIRECT(SUBSTITUTE($A$1101," ",""))</formula1>
    </dataValidation>
    <dataValidation type="list" errorStyle="information" allowBlank="1" showInputMessage="1" showErrorMessage="1" sqref="B1872" xr:uid="{00000000-0002-0000-0000-0000EF040000}">
      <formula1>INDIRECT(SUBSTITUTE($A$1872," ",""))</formula1>
    </dataValidation>
    <dataValidation type="list" errorStyle="information" allowBlank="1" showInputMessage="1" showErrorMessage="1" sqref="B512" xr:uid="{00000000-0002-0000-0000-0000F0040000}">
      <formula1>INDIRECT(SUBSTITUTE($A$512," ",""))</formula1>
    </dataValidation>
    <dataValidation type="list" errorStyle="information" allowBlank="1" showInputMessage="1" showErrorMessage="1" sqref="B929" xr:uid="{00000000-0002-0000-0000-0000F1040000}">
      <formula1>INDIRECT(SUBSTITUTE($A$929," ",""))</formula1>
    </dataValidation>
    <dataValidation type="list" errorStyle="information" allowBlank="1" showInputMessage="1" showErrorMessage="1" sqref="B1246" xr:uid="{00000000-0002-0000-0000-0000F2040000}">
      <formula1>INDIRECT(SUBSTITUTE($A$1246," ",""))</formula1>
    </dataValidation>
    <dataValidation type="list" errorStyle="information" allowBlank="1" showInputMessage="1" showErrorMessage="1" sqref="B410" xr:uid="{00000000-0002-0000-0000-0000F3040000}">
      <formula1>INDIRECT(SUBSTITUTE($A$410," ",""))</formula1>
    </dataValidation>
    <dataValidation type="list" errorStyle="information" allowBlank="1" showInputMessage="1" showErrorMessage="1" sqref="B1386" xr:uid="{00000000-0002-0000-0000-0000F4040000}">
      <formula1>INDIRECT(SUBSTITUTE($A$1386," ",""))</formula1>
    </dataValidation>
    <dataValidation type="list" errorStyle="information" allowBlank="1" showInputMessage="1" showErrorMessage="1" sqref="B1356" xr:uid="{00000000-0002-0000-0000-0000F5040000}">
      <formula1>INDIRECT(SUBSTITUTE($A$1356," ",""))</formula1>
    </dataValidation>
    <dataValidation type="list" errorStyle="information" allowBlank="1" showInputMessage="1" showErrorMessage="1" sqref="B1918" xr:uid="{00000000-0002-0000-0000-0000F6040000}">
      <formula1>INDIRECT(SUBSTITUTE($A$1918," ",""))</formula1>
    </dataValidation>
    <dataValidation type="list" errorStyle="information" allowBlank="1" showInputMessage="1" showErrorMessage="1" sqref="B1968" xr:uid="{00000000-0002-0000-0000-0000F7040000}">
      <formula1>INDIRECT(SUBSTITUTE($A$1968," ",""))</formula1>
    </dataValidation>
    <dataValidation type="list" errorStyle="information" allowBlank="1" showInputMessage="1" showErrorMessage="1" sqref="B1339" xr:uid="{00000000-0002-0000-0000-0000F8040000}">
      <formula1>INDIRECT(SUBSTITUTE($A$1339," ",""))</formula1>
    </dataValidation>
    <dataValidation type="list" errorStyle="information" allowBlank="1" showInputMessage="1" showErrorMessage="1" sqref="B234" xr:uid="{00000000-0002-0000-0000-0000F9040000}">
      <formula1>INDIRECT(SUBSTITUTE($A$234," ",""))</formula1>
    </dataValidation>
    <dataValidation type="list" errorStyle="information" allowBlank="1" showInputMessage="1" showErrorMessage="1" sqref="B1581" xr:uid="{00000000-0002-0000-0000-0000FA040000}">
      <formula1>INDIRECT(SUBSTITUTE($A$1581," ",""))</formula1>
    </dataValidation>
    <dataValidation type="list" errorStyle="information" allowBlank="1" showInputMessage="1" showErrorMessage="1" sqref="B418" xr:uid="{00000000-0002-0000-0000-0000FB040000}">
      <formula1>INDIRECT(SUBSTITUTE($A$418," ",""))</formula1>
    </dataValidation>
    <dataValidation type="list" errorStyle="information" allowBlank="1" showInputMessage="1" showErrorMessage="1" sqref="B1202" xr:uid="{00000000-0002-0000-0000-0000FC040000}">
      <formula1>INDIRECT(SUBSTITUTE($A$1202," ",""))</formula1>
    </dataValidation>
    <dataValidation type="list" errorStyle="information" allowBlank="1" showInputMessage="1" showErrorMessage="1" sqref="B1947" xr:uid="{00000000-0002-0000-0000-0000FD040000}">
      <formula1>INDIRECT(SUBSTITUTE($A$1947," ",""))</formula1>
    </dataValidation>
    <dataValidation type="list" errorStyle="information" allowBlank="1" showInputMessage="1" showErrorMessage="1" sqref="B1428" xr:uid="{00000000-0002-0000-0000-0000FE040000}">
      <formula1>INDIRECT(SUBSTITUTE($A$1428," ",""))</formula1>
    </dataValidation>
    <dataValidation type="list" errorStyle="information" allowBlank="1" showInputMessage="1" showErrorMessage="1" sqref="B681" xr:uid="{00000000-0002-0000-0000-0000FF040000}">
      <formula1>INDIRECT(SUBSTITUTE($A$681," ",""))</formula1>
    </dataValidation>
    <dataValidation type="list" errorStyle="information" allowBlank="1" showInputMessage="1" showErrorMessage="1" sqref="B1577" xr:uid="{00000000-0002-0000-0000-000000050000}">
      <formula1>INDIRECT(SUBSTITUTE($A$1577," ",""))</formula1>
    </dataValidation>
    <dataValidation type="list" errorStyle="information" allowBlank="1" showInputMessage="1" showErrorMessage="1" sqref="B1856" xr:uid="{00000000-0002-0000-0000-000001050000}">
      <formula1>INDIRECT(SUBSTITUTE($A$1856," ",""))</formula1>
    </dataValidation>
    <dataValidation type="list" errorStyle="information" allowBlank="1" showInputMessage="1" showErrorMessage="1" sqref="B337" xr:uid="{00000000-0002-0000-0000-000002050000}">
      <formula1>INDIRECT(SUBSTITUTE($A$337," ",""))</formula1>
    </dataValidation>
    <dataValidation type="list" errorStyle="information" allowBlank="1" showInputMessage="1" showErrorMessage="1" sqref="B1178" xr:uid="{00000000-0002-0000-0000-000003050000}">
      <formula1>INDIRECT(SUBSTITUTE($A$1178," ",""))</formula1>
    </dataValidation>
    <dataValidation type="list" errorStyle="information" allowBlank="1" showInputMessage="1" showErrorMessage="1" sqref="B152" xr:uid="{00000000-0002-0000-0000-000004050000}">
      <formula1>INDIRECT(SUBSTITUTE($A$152," ",""))</formula1>
    </dataValidation>
    <dataValidation type="list" errorStyle="information" allowBlank="1" showInputMessage="1" showErrorMessage="1" sqref="B1521" xr:uid="{00000000-0002-0000-0000-000005050000}">
      <formula1>INDIRECT(SUBSTITUTE($A$1521," ",""))</formula1>
    </dataValidation>
    <dataValidation type="list" errorStyle="information" allowBlank="1" showInputMessage="1" showErrorMessage="1" sqref="B1105" xr:uid="{00000000-0002-0000-0000-000006050000}">
      <formula1>INDIRECT(SUBSTITUTE($A$1105," ",""))</formula1>
    </dataValidation>
    <dataValidation type="list" errorStyle="information" allowBlank="1" showInputMessage="1" showErrorMessage="1" sqref="B1046" xr:uid="{00000000-0002-0000-0000-000007050000}">
      <formula1>INDIRECT(SUBSTITUTE($A$1046," ",""))</formula1>
    </dataValidation>
    <dataValidation type="list" errorStyle="information" allowBlank="1" showInputMessage="1" showErrorMessage="1" sqref="B935" xr:uid="{00000000-0002-0000-0000-000008050000}">
      <formula1>INDIRECT(SUBSTITUTE($A$935," ",""))</formula1>
    </dataValidation>
    <dataValidation type="list" errorStyle="information" allowBlank="1" showInputMessage="1" showErrorMessage="1" sqref="B1942" xr:uid="{00000000-0002-0000-0000-000009050000}">
      <formula1>INDIRECT(SUBSTITUTE($A$1942," ",""))</formula1>
    </dataValidation>
    <dataValidation type="list" errorStyle="information" allowBlank="1" showInputMessage="1" showErrorMessage="1" sqref="B1051" xr:uid="{00000000-0002-0000-0000-00000A050000}">
      <formula1>INDIRECT(SUBSTITUTE($A$1051," ",""))</formula1>
    </dataValidation>
    <dataValidation type="list" errorStyle="information" allowBlank="1" showInputMessage="1" showErrorMessage="1" sqref="B922" xr:uid="{00000000-0002-0000-0000-00000B050000}">
      <formula1>INDIRECT(SUBSTITUTE($A$922," ",""))</formula1>
    </dataValidation>
    <dataValidation type="list" errorStyle="information" allowBlank="1" showInputMessage="1" showErrorMessage="1" sqref="B378" xr:uid="{00000000-0002-0000-0000-00000C050000}">
      <formula1>INDIRECT(SUBSTITUTE($A$378," ",""))</formula1>
    </dataValidation>
    <dataValidation type="list" errorStyle="information" allowBlank="1" showInputMessage="1" showErrorMessage="1" sqref="B1887" xr:uid="{00000000-0002-0000-0000-00000D050000}">
      <formula1>INDIRECT(SUBSTITUTE($A$1887," ",""))</formula1>
    </dataValidation>
    <dataValidation type="list" errorStyle="information" allowBlank="1" showInputMessage="1" showErrorMessage="1" sqref="B649" xr:uid="{00000000-0002-0000-0000-00000E050000}">
      <formula1>INDIRECT(SUBSTITUTE($A$649," ",""))</formula1>
    </dataValidation>
    <dataValidation type="list" errorStyle="information" allowBlank="1" showInputMessage="1" showErrorMessage="1" sqref="B1384" xr:uid="{00000000-0002-0000-0000-00000F050000}">
      <formula1>INDIRECT(SUBSTITUTE($A$1384," ",""))</formula1>
    </dataValidation>
    <dataValidation type="list" errorStyle="information" allowBlank="1" showInputMessage="1" showErrorMessage="1" sqref="B1830" xr:uid="{00000000-0002-0000-0000-000010050000}">
      <formula1>INDIRECT(SUBSTITUTE($A$1830," ",""))</formula1>
    </dataValidation>
    <dataValidation type="list" errorStyle="information" allowBlank="1" showInputMessage="1" showErrorMessage="1" sqref="B1409" xr:uid="{00000000-0002-0000-0000-000011050000}">
      <formula1>INDIRECT(SUBSTITUTE($A$1409," ",""))</formula1>
    </dataValidation>
    <dataValidation type="list" errorStyle="information" allowBlank="1" showInputMessage="1" showErrorMessage="1" sqref="B885" xr:uid="{00000000-0002-0000-0000-000012050000}">
      <formula1>INDIRECT(SUBSTITUTE($A$885," ",""))</formula1>
    </dataValidation>
    <dataValidation type="list" errorStyle="information" allowBlank="1" showInputMessage="1" showErrorMessage="1" sqref="B20" xr:uid="{00000000-0002-0000-0000-000013050000}">
      <formula1>INDIRECT(SUBSTITUTE($A$20," ",""))</formula1>
    </dataValidation>
    <dataValidation type="list" errorStyle="information" allowBlank="1" showInputMessage="1" showErrorMessage="1" sqref="B1712" xr:uid="{00000000-0002-0000-0000-000014050000}">
      <formula1>INDIRECT(SUBSTITUTE($A$1712," ",""))</formula1>
    </dataValidation>
    <dataValidation type="list" errorStyle="information" allowBlank="1" showInputMessage="1" showErrorMessage="1" sqref="B732" xr:uid="{00000000-0002-0000-0000-000015050000}">
      <formula1>INDIRECT(SUBSTITUTE($A$732," ",""))</formula1>
    </dataValidation>
    <dataValidation type="list" errorStyle="information" allowBlank="1" showInputMessage="1" showErrorMessage="1" sqref="B979" xr:uid="{00000000-0002-0000-0000-000016050000}">
      <formula1>INDIRECT(SUBSTITUTE($A$979," ",""))</formula1>
    </dataValidation>
    <dataValidation type="list" errorStyle="information" allowBlank="1" showInputMessage="1" showErrorMessage="1" sqref="B709" xr:uid="{00000000-0002-0000-0000-000017050000}">
      <formula1>INDIRECT(SUBSTITUTE($A$709," ",""))</formula1>
    </dataValidation>
    <dataValidation type="list" errorStyle="information" allowBlank="1" showInputMessage="1" showErrorMessage="1" sqref="B963" xr:uid="{00000000-0002-0000-0000-000018050000}">
      <formula1>INDIRECT(SUBSTITUTE($A$963," ",""))</formula1>
    </dataValidation>
    <dataValidation type="list" errorStyle="information" allowBlank="1" showInputMessage="1" showErrorMessage="1" sqref="B710" xr:uid="{00000000-0002-0000-0000-000019050000}">
      <formula1>INDIRECT(SUBSTITUTE($A$710," ",""))</formula1>
    </dataValidation>
    <dataValidation type="list" errorStyle="information" allowBlank="1" showInputMessage="1" showErrorMessage="1" sqref="B1765" xr:uid="{00000000-0002-0000-0000-00001A050000}">
      <formula1>INDIRECT(SUBSTITUTE($A$1765," ",""))</formula1>
    </dataValidation>
    <dataValidation type="list" errorStyle="information" allowBlank="1" showInputMessage="1" showErrorMessage="1" sqref="B169" xr:uid="{00000000-0002-0000-0000-00001B050000}">
      <formula1>INDIRECT(SUBSTITUTE($A$169," ",""))</formula1>
    </dataValidation>
    <dataValidation type="list" errorStyle="information" allowBlank="1" showInputMessage="1" showErrorMessage="1" sqref="B1976" xr:uid="{00000000-0002-0000-0000-00001C050000}">
      <formula1>INDIRECT(SUBSTITUTE($A$1976," ",""))</formula1>
    </dataValidation>
    <dataValidation type="list" errorStyle="information" allowBlank="1" showInputMessage="1" showErrorMessage="1" sqref="B1111" xr:uid="{00000000-0002-0000-0000-00001D050000}">
      <formula1>INDIRECT(SUBSTITUTE($A$1111," ",""))</formula1>
    </dataValidation>
    <dataValidation type="list" errorStyle="information" allowBlank="1" showInputMessage="1" showErrorMessage="1" sqref="B1251" xr:uid="{00000000-0002-0000-0000-00001E050000}">
      <formula1>INDIRECT(SUBSTITUTE($A$1251," ",""))</formula1>
    </dataValidation>
    <dataValidation type="list" errorStyle="information" allowBlank="1" showInputMessage="1" showErrorMessage="1" sqref="B1100" xr:uid="{00000000-0002-0000-0000-00001F050000}">
      <formula1>INDIRECT(SUBSTITUTE($A$1100," ",""))</formula1>
    </dataValidation>
    <dataValidation type="list" errorStyle="information" allowBlank="1" showInputMessage="1" showErrorMessage="1" sqref="B15" xr:uid="{00000000-0002-0000-0000-000020050000}">
      <formula1>INDIRECT(SUBSTITUTE($A$15," ",""))</formula1>
    </dataValidation>
    <dataValidation type="list" errorStyle="information" allowBlank="1" showInputMessage="1" showErrorMessage="1" sqref="B1757" xr:uid="{00000000-0002-0000-0000-000021050000}">
      <formula1>INDIRECT(SUBSTITUTE($A$1757," ",""))</formula1>
    </dataValidation>
    <dataValidation type="list" errorStyle="information" allowBlank="1" showInputMessage="1" showErrorMessage="1" sqref="B1459" xr:uid="{00000000-0002-0000-0000-000022050000}">
      <formula1>INDIRECT(SUBSTITUTE($A$1459," ",""))</formula1>
    </dataValidation>
    <dataValidation type="list" errorStyle="information" allowBlank="1" showInputMessage="1" showErrorMessage="1" sqref="B1424" xr:uid="{00000000-0002-0000-0000-000023050000}">
      <formula1>INDIRECT(SUBSTITUTE($A$1424," ",""))</formula1>
    </dataValidation>
    <dataValidation type="list" errorStyle="information" allowBlank="1" showInputMessage="1" showErrorMessage="1" sqref="B716" xr:uid="{00000000-0002-0000-0000-000024050000}">
      <formula1>INDIRECT(SUBSTITUTE($A$716," ",""))</formula1>
    </dataValidation>
    <dataValidation type="list" errorStyle="information" allowBlank="1" showInputMessage="1" showErrorMessage="1" sqref="B1854" xr:uid="{00000000-0002-0000-0000-000025050000}">
      <formula1>INDIRECT(SUBSTITUTE($A$1854," ",""))</formula1>
    </dataValidation>
    <dataValidation type="list" errorStyle="information" allowBlank="1" showInputMessage="1" showErrorMessage="1" sqref="B1562" xr:uid="{00000000-0002-0000-0000-000026050000}">
      <formula1>INDIRECT(SUBSTITUTE($A$1562," ",""))</formula1>
    </dataValidation>
    <dataValidation type="list" errorStyle="information" allowBlank="1" showInputMessage="1" showErrorMessage="1" sqref="B133" xr:uid="{00000000-0002-0000-0000-000027050000}">
      <formula1>INDIRECT(SUBSTITUTE($A$133," ",""))</formula1>
    </dataValidation>
    <dataValidation type="list" errorStyle="information" allowBlank="1" showInputMessage="1" showErrorMessage="1" sqref="B1544" xr:uid="{00000000-0002-0000-0000-000028050000}">
      <formula1>INDIRECT(SUBSTITUTE($A$1544," ",""))</formula1>
    </dataValidation>
    <dataValidation type="list" errorStyle="information" allowBlank="1" showInputMessage="1" showErrorMessage="1" sqref="B667" xr:uid="{00000000-0002-0000-0000-000029050000}">
      <formula1>INDIRECT(SUBSTITUTE($A$667," ",""))</formula1>
    </dataValidation>
    <dataValidation type="list" errorStyle="information" allowBlank="1" showInputMessage="1" showErrorMessage="1" sqref="B1825" xr:uid="{00000000-0002-0000-0000-00002A050000}">
      <formula1>INDIRECT(SUBSTITUTE($A$1825," ",""))</formula1>
    </dataValidation>
    <dataValidation type="list" errorStyle="information" allowBlank="1" showInputMessage="1" showErrorMessage="1" sqref="B639" xr:uid="{00000000-0002-0000-0000-00002B050000}">
      <formula1>INDIRECT(SUBSTITUTE($A$639," ",""))</formula1>
    </dataValidation>
    <dataValidation type="list" errorStyle="information" allowBlank="1" showInputMessage="1" showErrorMessage="1" sqref="B277" xr:uid="{00000000-0002-0000-0000-00002C050000}">
      <formula1>INDIRECT(SUBSTITUTE($A$277," ",""))</formula1>
    </dataValidation>
    <dataValidation type="list" errorStyle="information" allowBlank="1" showInputMessage="1" showErrorMessage="1" sqref="B1393" xr:uid="{00000000-0002-0000-0000-00002D050000}">
      <formula1>INDIRECT(SUBSTITUTE($A$1393," ",""))</formula1>
    </dataValidation>
    <dataValidation type="list" errorStyle="information" allowBlank="1" showInputMessage="1" showErrorMessage="1" sqref="B388" xr:uid="{00000000-0002-0000-0000-00002E050000}">
      <formula1>INDIRECT(SUBSTITUTE($A$388," ",""))</formula1>
    </dataValidation>
    <dataValidation type="list" errorStyle="information" allowBlank="1" showInputMessage="1" showErrorMessage="1" sqref="B146" xr:uid="{00000000-0002-0000-0000-00002F050000}">
      <formula1>INDIRECT(SUBSTITUTE($A$146," ",""))</formula1>
    </dataValidation>
    <dataValidation type="list" errorStyle="information" allowBlank="1" showInputMessage="1" showErrorMessage="1" sqref="B1134" xr:uid="{00000000-0002-0000-0000-000030050000}">
      <formula1>INDIRECT(SUBSTITUTE($A$1134," ",""))</formula1>
    </dataValidation>
    <dataValidation type="list" errorStyle="information" allowBlank="1" showInputMessage="1" showErrorMessage="1" sqref="B434" xr:uid="{00000000-0002-0000-0000-000031050000}">
      <formula1>INDIRECT(SUBSTITUTE($A$434," ",""))</formula1>
    </dataValidation>
    <dataValidation type="list" errorStyle="information" allowBlank="1" showInputMessage="1" showErrorMessage="1" sqref="B757" xr:uid="{00000000-0002-0000-0000-000032050000}">
      <formula1>INDIRECT(SUBSTITUTE($A$757," ",""))</formula1>
    </dataValidation>
    <dataValidation type="list" errorStyle="information" allowBlank="1" showInputMessage="1" showErrorMessage="1" sqref="B890" xr:uid="{00000000-0002-0000-0000-000033050000}">
      <formula1>INDIRECT(SUBSTITUTE($A$890," ",""))</formula1>
    </dataValidation>
    <dataValidation type="list" errorStyle="information" allowBlank="1" showInputMessage="1" showErrorMessage="1" sqref="B1071" xr:uid="{00000000-0002-0000-0000-000034050000}">
      <formula1>INDIRECT(SUBSTITUTE($A$1071," ",""))</formula1>
    </dataValidation>
    <dataValidation type="list" errorStyle="information" allowBlank="1" showInputMessage="1" showErrorMessage="1" sqref="B1760" xr:uid="{00000000-0002-0000-0000-000035050000}">
      <formula1>INDIRECT(SUBSTITUTE($A$1760," ",""))</formula1>
    </dataValidation>
    <dataValidation type="list" errorStyle="information" allowBlank="1" showInputMessage="1" showErrorMessage="1" sqref="B1826" xr:uid="{00000000-0002-0000-0000-000036050000}">
      <formula1>INDIRECT(SUBSTITUTE($A$1826," ",""))</formula1>
    </dataValidation>
    <dataValidation type="list" errorStyle="information" allowBlank="1" showInputMessage="1" showErrorMessage="1" sqref="B859" xr:uid="{00000000-0002-0000-0000-000037050000}">
      <formula1>INDIRECT(SUBSTITUTE($A$859," ",""))</formula1>
    </dataValidation>
    <dataValidation type="list" errorStyle="information" allowBlank="1" showInputMessage="1" showErrorMessage="1" sqref="B1609" xr:uid="{00000000-0002-0000-0000-000038050000}">
      <formula1>INDIRECT(SUBSTITUTE($A$1609," ",""))</formula1>
    </dataValidation>
    <dataValidation type="list" errorStyle="information" allowBlank="1" showInputMessage="1" showErrorMessage="1" sqref="B1937" xr:uid="{00000000-0002-0000-0000-000039050000}">
      <formula1>INDIRECT(SUBSTITUTE($A$1937," ",""))</formula1>
    </dataValidation>
    <dataValidation type="list" errorStyle="information" allowBlank="1" showInputMessage="1" showErrorMessage="1" sqref="B1540" xr:uid="{00000000-0002-0000-0000-00003A050000}">
      <formula1>INDIRECT(SUBSTITUTE($A$1540," ",""))</formula1>
    </dataValidation>
    <dataValidation type="list" errorStyle="information" allowBlank="1" showInputMessage="1" showErrorMessage="1" sqref="B273" xr:uid="{00000000-0002-0000-0000-00003B050000}">
      <formula1>INDIRECT(SUBSTITUTE($A$273," ",""))</formula1>
    </dataValidation>
    <dataValidation type="list" errorStyle="information" allowBlank="1" showInputMessage="1" showErrorMessage="1" sqref="B1998" xr:uid="{00000000-0002-0000-0000-00003C050000}">
      <formula1>INDIRECT(SUBSTITUTE($A$1998," ",""))</formula1>
    </dataValidation>
    <dataValidation type="list" errorStyle="information" allowBlank="1" showInputMessage="1" showErrorMessage="1" sqref="B1400" xr:uid="{00000000-0002-0000-0000-00003D050000}">
      <formula1>INDIRECT(SUBSTITUTE($A$1400," ",""))</formula1>
    </dataValidation>
    <dataValidation type="list" errorStyle="information" allowBlank="1" showInputMessage="1" showErrorMessage="1" sqref="B280" xr:uid="{00000000-0002-0000-0000-00003E050000}">
      <formula1>INDIRECT(SUBSTITUTE($A$280," ",""))</formula1>
    </dataValidation>
    <dataValidation type="list" errorStyle="information" allowBlank="1" showInputMessage="1" showErrorMessage="1" sqref="B1327" xr:uid="{00000000-0002-0000-0000-00003F050000}">
      <formula1>INDIRECT(SUBSTITUTE($A$1327," ",""))</formula1>
    </dataValidation>
    <dataValidation type="list" errorStyle="information" allowBlank="1" showInputMessage="1" showErrorMessage="1" sqref="B1808" xr:uid="{00000000-0002-0000-0000-000040050000}">
      <formula1>INDIRECT(SUBSTITUTE($A$1808," ",""))</formula1>
    </dataValidation>
    <dataValidation type="list" errorStyle="information" allowBlank="1" showInputMessage="1" showErrorMessage="1" sqref="B569" xr:uid="{00000000-0002-0000-0000-000041050000}">
      <formula1>INDIRECT(SUBSTITUTE($A$569," ",""))</formula1>
    </dataValidation>
    <dataValidation type="list" errorStyle="information" allowBlank="1" showInputMessage="1" showErrorMessage="1" sqref="B692" xr:uid="{00000000-0002-0000-0000-000042050000}">
      <formula1>INDIRECT(SUBSTITUTE($A$692," ",""))</formula1>
    </dataValidation>
    <dataValidation type="list" errorStyle="information" allowBlank="1" showInputMessage="1" showErrorMessage="1" sqref="B283" xr:uid="{00000000-0002-0000-0000-000043050000}">
      <formula1>INDIRECT(SUBSTITUTE($A$283," ",""))</formula1>
    </dataValidation>
    <dataValidation type="list" errorStyle="information" allowBlank="1" showInputMessage="1" showErrorMessage="1" sqref="B1470" xr:uid="{00000000-0002-0000-0000-000044050000}">
      <formula1>INDIRECT(SUBSTITUTE($A$1470," ",""))</formula1>
    </dataValidation>
    <dataValidation type="list" errorStyle="information" allowBlank="1" showInputMessage="1" showErrorMessage="1" sqref="B297" xr:uid="{00000000-0002-0000-0000-000045050000}">
      <formula1>INDIRECT(SUBSTITUTE($A$297," ",""))</formula1>
    </dataValidation>
    <dataValidation type="list" errorStyle="information" allowBlank="1" showInputMessage="1" showErrorMessage="1" sqref="B522" xr:uid="{00000000-0002-0000-0000-000046050000}">
      <formula1>INDIRECT(SUBSTITUTE($A$522," ",""))</formula1>
    </dataValidation>
    <dataValidation type="list" errorStyle="information" allowBlank="1" showInputMessage="1" showErrorMessage="1" sqref="B202" xr:uid="{00000000-0002-0000-0000-000047050000}">
      <formula1>INDIRECT(SUBSTITUTE($A$202," ",""))</formula1>
    </dataValidation>
    <dataValidation type="list" errorStyle="information" allowBlank="1" showInputMessage="1" showErrorMessage="1" sqref="B190" xr:uid="{00000000-0002-0000-0000-000048050000}">
      <formula1>INDIRECT(SUBSTITUTE($A$190," ",""))</formula1>
    </dataValidation>
    <dataValidation type="list" errorStyle="information" allowBlank="1" showInputMessage="1" showErrorMessage="1" sqref="B1626" xr:uid="{00000000-0002-0000-0000-000049050000}">
      <formula1>INDIRECT(SUBSTITUTE($A$1626," ",""))</formula1>
    </dataValidation>
    <dataValidation type="list" errorStyle="information" allowBlank="1" showInputMessage="1" showErrorMessage="1" sqref="B181" xr:uid="{00000000-0002-0000-0000-00004A050000}">
      <formula1>INDIRECT(SUBSTITUTE($A$181," ",""))</formula1>
    </dataValidation>
    <dataValidation type="list" errorStyle="information" allowBlank="1" showInputMessage="1" showErrorMessage="1" sqref="B252" xr:uid="{00000000-0002-0000-0000-00004B050000}">
      <formula1>INDIRECT(SUBSTITUTE($A$252," ",""))</formula1>
    </dataValidation>
    <dataValidation type="list" errorStyle="information" allowBlank="1" showInputMessage="1" showErrorMessage="1" sqref="B1226" xr:uid="{00000000-0002-0000-0000-00004C050000}">
      <formula1>INDIRECT(SUBSTITUTE($A$1226," ",""))</formula1>
    </dataValidation>
    <dataValidation type="list" errorStyle="information" allowBlank="1" showInputMessage="1" showErrorMessage="1" sqref="B897" xr:uid="{00000000-0002-0000-0000-00004D050000}">
      <formula1>INDIRECT(SUBSTITUTE($A$897," ",""))</formula1>
    </dataValidation>
    <dataValidation type="list" errorStyle="information" allowBlank="1" showInputMessage="1" showErrorMessage="1" sqref="B691" xr:uid="{00000000-0002-0000-0000-00004E050000}">
      <formula1>INDIRECT(SUBSTITUTE($A$691," ",""))</formula1>
    </dataValidation>
    <dataValidation type="list" errorStyle="information" allowBlank="1" showInputMessage="1" showErrorMessage="1" sqref="B586" xr:uid="{00000000-0002-0000-0000-00004F050000}">
      <formula1>INDIRECT(SUBSTITUTE($A$586," ",""))</formula1>
    </dataValidation>
    <dataValidation type="list" errorStyle="information" allowBlank="1" showInputMessage="1" showErrorMessage="1" sqref="B1057" xr:uid="{00000000-0002-0000-0000-000050050000}">
      <formula1>INDIRECT(SUBSTITUTE($A$1057," ",""))</formula1>
    </dataValidation>
    <dataValidation type="list" errorStyle="information" allowBlank="1" showInputMessage="1" showErrorMessage="1" sqref="B165" xr:uid="{00000000-0002-0000-0000-000051050000}">
      <formula1>INDIRECT(SUBSTITUTE($A$165," ",""))</formula1>
    </dataValidation>
    <dataValidation type="list" errorStyle="information" allowBlank="1" showInputMessage="1" showErrorMessage="1" sqref="B1889" xr:uid="{00000000-0002-0000-0000-000052050000}">
      <formula1>INDIRECT(SUBSTITUTE($A$1889," ",""))</formula1>
    </dataValidation>
    <dataValidation type="list" errorStyle="information" allowBlank="1" showInputMessage="1" showErrorMessage="1" sqref="B1457" xr:uid="{00000000-0002-0000-0000-000053050000}">
      <formula1>INDIRECT(SUBSTITUTE($A$1457," ",""))</formula1>
    </dataValidation>
    <dataValidation type="list" errorStyle="information" allowBlank="1" showInputMessage="1" showErrorMessage="1" sqref="B416" xr:uid="{00000000-0002-0000-0000-000054050000}">
      <formula1>INDIRECT(SUBSTITUTE($A$416," ",""))</formula1>
    </dataValidation>
    <dataValidation type="list" errorStyle="information" allowBlank="1" showInputMessage="1" showErrorMessage="1" sqref="B1957" xr:uid="{00000000-0002-0000-0000-000055050000}">
      <formula1>INDIRECT(SUBSTITUTE($A$1957," ",""))</formula1>
    </dataValidation>
    <dataValidation type="list" errorStyle="information" allowBlank="1" showInputMessage="1" showErrorMessage="1" sqref="B266" xr:uid="{00000000-0002-0000-0000-000056050000}">
      <formula1>INDIRECT(SUBSTITUTE($A$266," ",""))</formula1>
    </dataValidation>
    <dataValidation type="list" errorStyle="information" allowBlank="1" showInputMessage="1" showErrorMessage="1" sqref="B1816" xr:uid="{00000000-0002-0000-0000-000057050000}">
      <formula1>INDIRECT(SUBSTITUTE($A$1816," ",""))</formula1>
    </dataValidation>
    <dataValidation type="list" errorStyle="information" allowBlank="1" showInputMessage="1" showErrorMessage="1" sqref="B257" xr:uid="{00000000-0002-0000-0000-000058050000}">
      <formula1>INDIRECT(SUBSTITUTE($A$257," ",""))</formula1>
    </dataValidation>
    <dataValidation type="list" errorStyle="information" allowBlank="1" showInputMessage="1" showErrorMessage="1" sqref="B94" xr:uid="{00000000-0002-0000-0000-000059050000}">
      <formula1>INDIRECT(SUBSTITUTE($A$94," ",""))</formula1>
    </dataValidation>
    <dataValidation type="list" errorStyle="information" allowBlank="1" showInputMessage="1" showErrorMessage="1" sqref="B206" xr:uid="{00000000-0002-0000-0000-00005A050000}">
      <formula1>INDIRECT(SUBSTITUTE($A$206," ",""))</formula1>
    </dataValidation>
    <dataValidation type="list" errorStyle="information" allowBlank="1" showInputMessage="1" showErrorMessage="1" sqref="B1283" xr:uid="{00000000-0002-0000-0000-00005B050000}">
      <formula1>INDIRECT(SUBSTITUTE($A$1283," ",""))</formula1>
    </dataValidation>
    <dataValidation type="list" errorStyle="information" allowBlank="1" showInputMessage="1" showErrorMessage="1" sqref="B694" xr:uid="{00000000-0002-0000-0000-00005C050000}">
      <formula1>INDIRECT(SUBSTITUTE($A$694," ",""))</formula1>
    </dataValidation>
    <dataValidation type="list" errorStyle="information" allowBlank="1" showInputMessage="1" showErrorMessage="1" sqref="B1895" xr:uid="{00000000-0002-0000-0000-00005D050000}">
      <formula1>INDIRECT(SUBSTITUTE($A$1895," ",""))</formula1>
    </dataValidation>
    <dataValidation type="list" errorStyle="information" allowBlank="1" showInputMessage="1" showErrorMessage="1" sqref="B636" xr:uid="{00000000-0002-0000-0000-00005E050000}">
      <formula1>INDIRECT(SUBSTITUTE($A$636," ",""))</formula1>
    </dataValidation>
    <dataValidation type="list" errorStyle="information" allowBlank="1" showInputMessage="1" showErrorMessage="1" sqref="B1119" xr:uid="{00000000-0002-0000-0000-00005F050000}">
      <formula1>INDIRECT(SUBSTITUTE($A$1119," ",""))</formula1>
    </dataValidation>
    <dataValidation type="list" errorStyle="information" allowBlank="1" showInputMessage="1" showErrorMessage="1" sqref="B623" xr:uid="{00000000-0002-0000-0000-000060050000}">
      <formula1>INDIRECT(SUBSTITUTE($A$623," ",""))</formula1>
    </dataValidation>
    <dataValidation type="list" errorStyle="information" allowBlank="1" showInputMessage="1" showErrorMessage="1" sqref="B900" xr:uid="{00000000-0002-0000-0000-000061050000}">
      <formula1>INDIRECT(SUBSTITUTE($A$900," ",""))</formula1>
    </dataValidation>
    <dataValidation type="list" errorStyle="information" allowBlank="1" showInputMessage="1" showErrorMessage="1" sqref="B1038" xr:uid="{00000000-0002-0000-0000-000062050000}">
      <formula1>INDIRECT(SUBSTITUTE($A$1038," ",""))</formula1>
    </dataValidation>
    <dataValidation type="list" errorStyle="information" allowBlank="1" showInputMessage="1" showErrorMessage="1" sqref="B1264" xr:uid="{00000000-0002-0000-0000-000063050000}">
      <formula1>INDIRECT(SUBSTITUTE($A$1264," ",""))</formula1>
    </dataValidation>
    <dataValidation type="list" errorStyle="information" allowBlank="1" showInputMessage="1" showErrorMessage="1" sqref="B1687" xr:uid="{00000000-0002-0000-0000-000064050000}">
      <formula1>INDIRECT(SUBSTITUTE($A$1687," ",""))</formula1>
    </dataValidation>
    <dataValidation type="list" errorStyle="information" allowBlank="1" showInputMessage="1" showErrorMessage="1" sqref="B1012" xr:uid="{00000000-0002-0000-0000-000065050000}">
      <formula1>INDIRECT(SUBSTITUTE($A$1012," ",""))</formula1>
    </dataValidation>
    <dataValidation type="list" errorStyle="information" allowBlank="1" showInputMessage="1" showErrorMessage="1" sqref="B1891" xr:uid="{00000000-0002-0000-0000-000066050000}">
      <formula1>INDIRECT(SUBSTITUTE($A$1891," ",""))</formula1>
    </dataValidation>
    <dataValidation type="list" errorStyle="information" allowBlank="1" showInputMessage="1" showErrorMessage="1" sqref="B1496" xr:uid="{00000000-0002-0000-0000-000067050000}">
      <formula1>INDIRECT(SUBSTITUTE($A$1496," ",""))</formula1>
    </dataValidation>
    <dataValidation type="list" errorStyle="information" allowBlank="1" showInputMessage="1" showErrorMessage="1" sqref="B424" xr:uid="{00000000-0002-0000-0000-000068050000}">
      <formula1>INDIRECT(SUBSTITUTE($A$424," ",""))</formula1>
    </dataValidation>
    <dataValidation type="list" errorStyle="information" allowBlank="1" showInputMessage="1" showErrorMessage="1" sqref="B2000" xr:uid="{00000000-0002-0000-0000-000069050000}">
      <formula1>INDIRECT(SUBSTITUTE($A$2000," ",""))</formula1>
    </dataValidation>
    <dataValidation type="list" errorStyle="information" allowBlank="1" showInputMessage="1" showErrorMessage="1" sqref="B1956" xr:uid="{00000000-0002-0000-0000-00006A050000}">
      <formula1>INDIRECT(SUBSTITUTE($A$1956," ",""))</formula1>
    </dataValidation>
    <dataValidation type="list" errorStyle="information" allowBlank="1" showInputMessage="1" showErrorMessage="1" sqref="B1728" xr:uid="{00000000-0002-0000-0000-00006B050000}">
      <formula1>INDIRECT(SUBSTITUTE($A$1728," ",""))</formula1>
    </dataValidation>
    <dataValidation type="list" errorStyle="information" allowBlank="1" showInputMessage="1" showErrorMessage="1" sqref="B551" xr:uid="{00000000-0002-0000-0000-00006C050000}">
      <formula1>INDIRECT(SUBSTITUTE($A$551," ",""))</formula1>
    </dataValidation>
    <dataValidation type="list" errorStyle="information" allowBlank="1" showInputMessage="1" showErrorMessage="1" sqref="B974" xr:uid="{00000000-0002-0000-0000-00006D050000}">
      <formula1>INDIRECT(SUBSTITUTE($A$974," ",""))</formula1>
    </dataValidation>
    <dataValidation type="list" errorStyle="information" allowBlank="1" showInputMessage="1" showErrorMessage="1" sqref="B131" xr:uid="{00000000-0002-0000-0000-00006E050000}">
      <formula1>INDIRECT(SUBSTITUTE($A$131," ",""))</formula1>
    </dataValidation>
    <dataValidation type="list" errorStyle="information" allowBlank="1" showInputMessage="1" showErrorMessage="1" sqref="B415" xr:uid="{00000000-0002-0000-0000-00006F050000}">
      <formula1>INDIRECT(SUBSTITUTE($A$415," ",""))</formula1>
    </dataValidation>
    <dataValidation type="list" errorStyle="information" allowBlank="1" showInputMessage="1" showErrorMessage="1" sqref="B1063" xr:uid="{00000000-0002-0000-0000-000070050000}">
      <formula1>INDIRECT(SUBSTITUTE($A$1063," ",""))</formula1>
    </dataValidation>
    <dataValidation type="list" errorStyle="information" allowBlank="1" showInputMessage="1" showErrorMessage="1" sqref="B892" xr:uid="{00000000-0002-0000-0000-000071050000}">
      <formula1>INDIRECT(SUBSTITUTE($A$892," ",""))</formula1>
    </dataValidation>
    <dataValidation type="list" errorStyle="information" allowBlank="1" showInputMessage="1" showErrorMessage="1" sqref="B1621" xr:uid="{00000000-0002-0000-0000-000072050000}">
      <formula1>INDIRECT(SUBSTITUTE($A$1621," ",""))</formula1>
    </dataValidation>
    <dataValidation type="list" errorStyle="information" allowBlank="1" showInputMessage="1" showErrorMessage="1" sqref="B295" xr:uid="{00000000-0002-0000-0000-000073050000}">
      <formula1>INDIRECT(SUBSTITUTE($A$295," ",""))</formula1>
    </dataValidation>
    <dataValidation type="list" errorStyle="information" allowBlank="1" showInputMessage="1" showErrorMessage="1" sqref="B96" xr:uid="{00000000-0002-0000-0000-000074050000}">
      <formula1>INDIRECT(SUBSTITUTE($A$96," ",""))</formula1>
    </dataValidation>
    <dataValidation type="list" errorStyle="information" allowBlank="1" showInputMessage="1" showErrorMessage="1" sqref="B1145" xr:uid="{00000000-0002-0000-0000-000075050000}">
      <formula1>INDIRECT(SUBSTITUTE($A$1145," ",""))</formula1>
    </dataValidation>
    <dataValidation type="list" errorStyle="information" allowBlank="1" showInputMessage="1" showErrorMessage="1" sqref="B1172" xr:uid="{00000000-0002-0000-0000-000076050000}">
      <formula1>INDIRECT(SUBSTITUTE($A$1172," ",""))</formula1>
    </dataValidation>
    <dataValidation type="list" errorStyle="information" allowBlank="1" showInputMessage="1" showErrorMessage="1" sqref="B62" xr:uid="{00000000-0002-0000-0000-000077050000}">
      <formula1>INDIRECT(SUBSTITUTE($A$62," ",""))</formula1>
    </dataValidation>
    <dataValidation type="list" errorStyle="information" allowBlank="1" showInputMessage="1" showErrorMessage="1" sqref="B539" xr:uid="{00000000-0002-0000-0000-000078050000}">
      <formula1>INDIRECT(SUBSTITUTE($A$539," ",""))</formula1>
    </dataValidation>
    <dataValidation type="list" errorStyle="information" allowBlank="1" showInputMessage="1" showErrorMessage="1" sqref="B845" xr:uid="{00000000-0002-0000-0000-000079050000}">
      <formula1>INDIRECT(SUBSTITUTE($A$845," ",""))</formula1>
    </dataValidation>
    <dataValidation type="list" errorStyle="information" allowBlank="1" showInputMessage="1" showErrorMessage="1" sqref="B909" xr:uid="{00000000-0002-0000-0000-00007A050000}">
      <formula1>INDIRECT(SUBSTITUTE($A$909," ",""))</formula1>
    </dataValidation>
    <dataValidation type="list" errorStyle="information" allowBlank="1" showInputMessage="1" showErrorMessage="1" sqref="B23" xr:uid="{00000000-0002-0000-0000-00007B050000}">
      <formula1>INDIRECT(SUBSTITUTE($A$23," ",""))</formula1>
    </dataValidation>
    <dataValidation type="list" errorStyle="information" allowBlank="1" showInputMessage="1" showErrorMessage="1" sqref="B1655" xr:uid="{00000000-0002-0000-0000-00007C050000}">
      <formula1>INDIRECT(SUBSTITUTE($A$1655," ",""))</formula1>
    </dataValidation>
    <dataValidation type="list" errorStyle="information" allowBlank="1" showInputMessage="1" showErrorMessage="1" sqref="B328" xr:uid="{00000000-0002-0000-0000-00007D050000}">
      <formula1>INDIRECT(SUBSTITUTE($A$328," ",""))</formula1>
    </dataValidation>
    <dataValidation type="list" errorStyle="information" allowBlank="1" showInputMessage="1" showErrorMessage="1" sqref="B175" xr:uid="{00000000-0002-0000-0000-00007E050000}">
      <formula1>INDIRECT(SUBSTITUTE($A$175," ",""))</formula1>
    </dataValidation>
    <dataValidation type="list" errorStyle="information" allowBlank="1" showInputMessage="1" showErrorMessage="1" sqref="B1330" xr:uid="{00000000-0002-0000-0000-00007F050000}">
      <formula1>INDIRECT(SUBSTITUTE($A$1330," ",""))</formula1>
    </dataValidation>
    <dataValidation type="list" errorStyle="information" allowBlank="1" showInputMessage="1" showErrorMessage="1" sqref="B170" xr:uid="{00000000-0002-0000-0000-000080050000}">
      <formula1>INDIRECT(SUBSTITUTE($A$170," ",""))</formula1>
    </dataValidation>
    <dataValidation type="list" errorStyle="information" allowBlank="1" showInputMessage="1" showErrorMessage="1" sqref="B59" xr:uid="{00000000-0002-0000-0000-000081050000}">
      <formula1>INDIRECT(SUBSTITUTE($A$59," ",""))</formula1>
    </dataValidation>
    <dataValidation type="list" errorStyle="information" allowBlank="1" showInputMessage="1" showErrorMessage="1" sqref="B486" xr:uid="{00000000-0002-0000-0000-000082050000}">
      <formula1>INDIRECT(SUBSTITUTE($A$486," ",""))</formula1>
    </dataValidation>
    <dataValidation type="list" errorStyle="information" allowBlank="1" showInputMessage="1" showErrorMessage="1" sqref="B1959" xr:uid="{00000000-0002-0000-0000-000083050000}">
      <formula1>INDIRECT(SUBSTITUTE($A$1959," ",""))</formula1>
    </dataValidation>
    <dataValidation type="list" errorStyle="information" allowBlank="1" showInputMessage="1" showErrorMessage="1" sqref="B1164" xr:uid="{00000000-0002-0000-0000-000084050000}">
      <formula1>INDIRECT(SUBSTITUTE($A$1164," ",""))</formula1>
    </dataValidation>
    <dataValidation type="list" errorStyle="information" allowBlank="1" showInputMessage="1" showErrorMessage="1" sqref="B745" xr:uid="{00000000-0002-0000-0000-000085050000}">
      <formula1>INDIRECT(SUBSTITUTE($A$745," ",""))</formula1>
    </dataValidation>
    <dataValidation type="list" errorStyle="information" allowBlank="1" showInputMessage="1" showErrorMessage="1" sqref="B794" xr:uid="{00000000-0002-0000-0000-000086050000}">
      <formula1>INDIRECT(SUBSTITUTE($A$794," ",""))</formula1>
    </dataValidation>
    <dataValidation type="list" errorStyle="information" allowBlank="1" showInputMessage="1" showErrorMessage="1" sqref="B157" xr:uid="{00000000-0002-0000-0000-000087050000}">
      <formula1>INDIRECT(SUBSTITUTE($A$157," ",""))</formula1>
    </dataValidation>
    <dataValidation type="list" errorStyle="information" allowBlank="1" showInputMessage="1" showErrorMessage="1" sqref="B494" xr:uid="{00000000-0002-0000-0000-000088050000}">
      <formula1>INDIRECT(SUBSTITUTE($A$494," ",""))</formula1>
    </dataValidation>
    <dataValidation type="list" errorStyle="information" allowBlank="1" showInputMessage="1" showErrorMessage="1" sqref="B1875" xr:uid="{00000000-0002-0000-0000-000089050000}">
      <formula1>INDIRECT(SUBSTITUTE($A$1875," ",""))</formula1>
    </dataValidation>
    <dataValidation type="list" errorStyle="information" allowBlank="1" showInputMessage="1" showErrorMessage="1" sqref="B1531" xr:uid="{00000000-0002-0000-0000-00008A050000}">
      <formula1>INDIRECT(SUBSTITUTE($A$1531," ",""))</formula1>
    </dataValidation>
    <dataValidation type="list" errorStyle="information" allowBlank="1" showInputMessage="1" showErrorMessage="1" sqref="B315" xr:uid="{00000000-0002-0000-0000-00008B050000}">
      <formula1>INDIRECT(SUBSTITUTE($A$315," ",""))</formula1>
    </dataValidation>
    <dataValidation type="list" errorStyle="information" allowBlank="1" showInputMessage="1" showErrorMessage="1" sqref="B1570" xr:uid="{00000000-0002-0000-0000-00008C050000}">
      <formula1>INDIRECT(SUBSTITUTE($A$1570," ",""))</formula1>
    </dataValidation>
    <dataValidation type="list" errorStyle="information" allowBlank="1" showInputMessage="1" showErrorMessage="1" sqref="B1714" xr:uid="{00000000-0002-0000-0000-00008D050000}">
      <formula1>INDIRECT(SUBSTITUTE($A$1714," ",""))</formula1>
    </dataValidation>
    <dataValidation type="list" errorStyle="information" allowBlank="1" showInputMessage="1" showErrorMessage="1" sqref="B216" xr:uid="{00000000-0002-0000-0000-00008E050000}">
      <formula1>INDIRECT(SUBSTITUTE($A$216," ",""))</formula1>
    </dataValidation>
    <dataValidation type="list" errorStyle="information" allowBlank="1" showInputMessage="1" showErrorMessage="1" sqref="B537" xr:uid="{00000000-0002-0000-0000-00008F050000}">
      <formula1>INDIRECT(SUBSTITUTE($A$537," ",""))</formula1>
    </dataValidation>
    <dataValidation type="list" errorStyle="information" allowBlank="1" showInputMessage="1" showErrorMessage="1" sqref="B1080" xr:uid="{00000000-0002-0000-0000-000090050000}">
      <formula1>INDIRECT(SUBSTITUTE($A$1080," ",""))</formula1>
    </dataValidation>
    <dataValidation type="list" errorStyle="information" allowBlank="1" showInputMessage="1" showErrorMessage="1" sqref="B1879" xr:uid="{00000000-0002-0000-0000-000091050000}">
      <formula1>INDIRECT(SUBSTITUTE($A$1879," ",""))</formula1>
    </dataValidation>
    <dataValidation type="list" errorStyle="information" allowBlank="1" showInputMessage="1" showErrorMessage="1" sqref="B1450" xr:uid="{00000000-0002-0000-0000-000092050000}">
      <formula1>INDIRECT(SUBSTITUTE($A$1450," ",""))</formula1>
    </dataValidation>
    <dataValidation type="list" errorStyle="information" allowBlank="1" showInputMessage="1" showErrorMessage="1" sqref="B1064" xr:uid="{00000000-0002-0000-0000-000093050000}">
      <formula1>INDIRECT(SUBSTITUTE($A$1064," ",""))</formula1>
    </dataValidation>
    <dataValidation type="list" errorStyle="information" allowBlank="1" showInputMessage="1" showErrorMessage="1" sqref="B98" xr:uid="{00000000-0002-0000-0000-000094050000}">
      <formula1>INDIRECT(SUBSTITUTE($A$98," ",""))</formula1>
    </dataValidation>
    <dataValidation type="list" errorStyle="information" allowBlank="1" showInputMessage="1" showErrorMessage="1" sqref="B1904" xr:uid="{00000000-0002-0000-0000-000095050000}">
      <formula1>INDIRECT(SUBSTITUTE($A$1904," ",""))</formula1>
    </dataValidation>
    <dataValidation type="list" errorStyle="information" allowBlank="1" showInputMessage="1" showErrorMessage="1" sqref="B1605" xr:uid="{00000000-0002-0000-0000-000096050000}">
      <formula1>INDIRECT(SUBSTITUTE($A$1605," ",""))</formula1>
    </dataValidation>
    <dataValidation type="list" errorStyle="information" allowBlank="1" showInputMessage="1" showErrorMessage="1" sqref="B1179" xr:uid="{00000000-0002-0000-0000-000097050000}">
      <formula1>INDIRECT(SUBSTITUTE($A$1179," ",""))</formula1>
    </dataValidation>
    <dataValidation type="list" errorStyle="information" allowBlank="1" showInputMessage="1" showErrorMessage="1" sqref="B1877" xr:uid="{00000000-0002-0000-0000-000098050000}">
      <formula1>INDIRECT(SUBSTITUTE($A$1877," ",""))</formula1>
    </dataValidation>
    <dataValidation type="list" errorStyle="information" allowBlank="1" showInputMessage="1" showErrorMessage="1" sqref="B1535" xr:uid="{00000000-0002-0000-0000-000099050000}">
      <formula1>INDIRECT(SUBSTITUTE($A$1535," ",""))</formula1>
    </dataValidation>
    <dataValidation type="list" errorStyle="information" allowBlank="1" showInputMessage="1" showErrorMessage="1" sqref="B144" xr:uid="{00000000-0002-0000-0000-00009A050000}">
      <formula1>INDIRECT(SUBSTITUTE($A$144," ",""))</formula1>
    </dataValidation>
    <dataValidation type="list" errorStyle="information" allowBlank="1" showInputMessage="1" showErrorMessage="1" sqref="B158" xr:uid="{00000000-0002-0000-0000-00009B050000}">
      <formula1>INDIRECT(SUBSTITUTE($A$158," ",""))</formula1>
    </dataValidation>
    <dataValidation type="list" errorStyle="information" allowBlank="1" showInputMessage="1" showErrorMessage="1" sqref="B455" xr:uid="{00000000-0002-0000-0000-00009C050000}">
      <formula1>INDIRECT(SUBSTITUTE($A$455," ",""))</formula1>
    </dataValidation>
    <dataValidation type="list" errorStyle="information" allowBlank="1" showInputMessage="1" showErrorMessage="1" sqref="B1146" xr:uid="{00000000-0002-0000-0000-00009D050000}">
      <formula1>INDIRECT(SUBSTITUTE($A$1146," ",""))</formula1>
    </dataValidation>
    <dataValidation type="list" errorStyle="information" allowBlank="1" showInputMessage="1" showErrorMessage="1" sqref="B1245" xr:uid="{00000000-0002-0000-0000-00009E050000}">
      <formula1>INDIRECT(SUBSTITUTE($A$1245," ",""))</formula1>
    </dataValidation>
    <dataValidation type="list" errorStyle="information" allowBlank="1" showInputMessage="1" showErrorMessage="1" sqref="B27" xr:uid="{00000000-0002-0000-0000-00009F050000}">
      <formula1>INDIRECT(SUBSTITUTE($A$27," ",""))</formula1>
    </dataValidation>
    <dataValidation type="list" errorStyle="information" allowBlank="1" showInputMessage="1" showErrorMessage="1" sqref="B1501" xr:uid="{00000000-0002-0000-0000-0000A0050000}">
      <formula1>INDIRECT(SUBSTITUTE($A$1501," ",""))</formula1>
    </dataValidation>
    <dataValidation type="list" errorStyle="information" allowBlank="1" showInputMessage="1" showErrorMessage="1" sqref="B1259" xr:uid="{00000000-0002-0000-0000-0000A1050000}">
      <formula1>INDIRECT(SUBSTITUTE($A$1259," ",""))</formula1>
    </dataValidation>
    <dataValidation type="list" errorStyle="information" allowBlank="1" showInputMessage="1" showErrorMessage="1" sqref="B248" xr:uid="{00000000-0002-0000-0000-0000A2050000}">
      <formula1>INDIRECT(SUBSTITUTE($A$248," ",""))</formula1>
    </dataValidation>
    <dataValidation type="list" errorStyle="information" allowBlank="1" showInputMessage="1" showErrorMessage="1" sqref="B1919" xr:uid="{00000000-0002-0000-0000-0000A3050000}">
      <formula1>INDIRECT(SUBSTITUTE($A$1919," ",""))</formula1>
    </dataValidation>
    <dataValidation type="list" errorStyle="information" allowBlank="1" showInputMessage="1" showErrorMessage="1" sqref="B923" xr:uid="{00000000-0002-0000-0000-0000A4050000}">
      <formula1>INDIRECT(SUBSTITUTE($A$923," ",""))</formula1>
    </dataValidation>
    <dataValidation type="list" errorStyle="information" allowBlank="1" showInputMessage="1" showErrorMessage="1" sqref="B630" xr:uid="{00000000-0002-0000-0000-0000A5050000}">
      <formula1>INDIRECT(SUBSTITUTE($A$630," ",""))</formula1>
    </dataValidation>
    <dataValidation type="list" errorStyle="information" allowBlank="1" showInputMessage="1" showErrorMessage="1" sqref="B536" xr:uid="{00000000-0002-0000-0000-0000A6050000}">
      <formula1>INDIRECT(SUBSTITUTE($A$536," ",""))</formula1>
    </dataValidation>
    <dataValidation type="list" errorStyle="information" allowBlank="1" showInputMessage="1" showErrorMessage="1" sqref="B1602" xr:uid="{00000000-0002-0000-0000-0000A7050000}">
      <formula1>INDIRECT(SUBSTITUTE($A$1602," ",""))</formula1>
    </dataValidation>
    <dataValidation type="list" errorStyle="information" allowBlank="1" showInputMessage="1" showErrorMessage="1" sqref="B1378" xr:uid="{00000000-0002-0000-0000-0000A8050000}">
      <formula1>INDIRECT(SUBSTITUTE($A$1378," ",""))</formula1>
    </dataValidation>
    <dataValidation type="list" errorStyle="information" allowBlank="1" showInputMessage="1" showErrorMessage="1" sqref="B1098" xr:uid="{00000000-0002-0000-0000-0000A9050000}">
      <formula1>INDIRECT(SUBSTITUTE($A$1098," ",""))</formula1>
    </dataValidation>
    <dataValidation type="list" errorStyle="information" allowBlank="1" showInputMessage="1" showErrorMessage="1" sqref="B673" xr:uid="{00000000-0002-0000-0000-0000AA050000}">
      <formula1>INDIRECT(SUBSTITUTE($A$673," ",""))</formula1>
    </dataValidation>
    <dataValidation type="list" errorStyle="information" allowBlank="1" showInputMessage="1" showErrorMessage="1" sqref="B1398" xr:uid="{00000000-0002-0000-0000-0000AB050000}">
      <formula1>INDIRECT(SUBSTITUTE($A$1398," ",""))</formula1>
    </dataValidation>
    <dataValidation type="list" errorStyle="information" allowBlank="1" showInputMessage="1" showErrorMessage="1" sqref="B213" xr:uid="{00000000-0002-0000-0000-0000AC050000}">
      <formula1>INDIRECT(SUBSTITUTE($A$213," ",""))</formula1>
    </dataValidation>
    <dataValidation type="list" errorStyle="information" allowBlank="1" showInputMessage="1" showErrorMessage="1" sqref="B1049" xr:uid="{00000000-0002-0000-0000-0000AD050000}">
      <formula1>INDIRECT(SUBSTITUTE($A$1049," ",""))</formula1>
    </dataValidation>
    <dataValidation type="list" errorStyle="information" allowBlank="1" showInputMessage="1" showErrorMessage="1" sqref="B176" xr:uid="{00000000-0002-0000-0000-0000AE050000}">
      <formula1>INDIRECT(SUBSTITUTE($A$176," ",""))</formula1>
    </dataValidation>
    <dataValidation type="list" errorStyle="information" allowBlank="1" showInputMessage="1" showErrorMessage="1" sqref="B1129" xr:uid="{00000000-0002-0000-0000-0000AF050000}">
      <formula1>INDIRECT(SUBSTITUTE($A$1129," ",""))</formula1>
    </dataValidation>
    <dataValidation type="list" errorStyle="information" allowBlank="1" showInputMessage="1" showErrorMessage="1" sqref="B1042" xr:uid="{00000000-0002-0000-0000-0000B0050000}">
      <formula1>INDIRECT(SUBSTITUTE($A$1042," ",""))</formula1>
    </dataValidation>
    <dataValidation type="list" errorStyle="information" allowBlank="1" showInputMessage="1" showErrorMessage="1" sqref="B1585" xr:uid="{00000000-0002-0000-0000-0000B1050000}">
      <formula1>INDIRECT(SUBSTITUTE($A$1585," ",""))</formula1>
    </dataValidation>
    <dataValidation type="list" errorStyle="information" allowBlank="1" showInputMessage="1" showErrorMessage="1" sqref="B471" xr:uid="{00000000-0002-0000-0000-0000B2050000}">
      <formula1>INDIRECT(SUBSTITUTE($A$471," ",""))</formula1>
    </dataValidation>
    <dataValidation type="list" errorStyle="information" allowBlank="1" showInputMessage="1" showErrorMessage="1" sqref="B239" xr:uid="{00000000-0002-0000-0000-0000B3050000}">
      <formula1>INDIRECT(SUBSTITUTE($A$239," ",""))</formula1>
    </dataValidation>
    <dataValidation type="list" errorStyle="information" allowBlank="1" showInputMessage="1" showErrorMessage="1" sqref="B1005" xr:uid="{00000000-0002-0000-0000-0000B4050000}">
      <formula1>INDIRECT(SUBSTITUTE($A$1005," ",""))</formula1>
    </dataValidation>
    <dataValidation type="list" errorStyle="information" allowBlank="1" showInputMessage="1" showErrorMessage="1" sqref="B721" xr:uid="{00000000-0002-0000-0000-0000B5050000}">
      <formula1>INDIRECT(SUBSTITUTE($A$721," ",""))</formula1>
    </dataValidation>
    <dataValidation type="list" errorStyle="information" allowBlank="1" showInputMessage="1" showErrorMessage="1" sqref="B1182" xr:uid="{00000000-0002-0000-0000-0000B6050000}">
      <formula1>INDIRECT(SUBSTITUTE($A$1182," ",""))</formula1>
    </dataValidation>
    <dataValidation type="list" errorStyle="information" allowBlank="1" showInputMessage="1" showErrorMessage="1" sqref="B1097" xr:uid="{00000000-0002-0000-0000-0000B7050000}">
      <formula1>INDIRECT(SUBSTITUTE($A$1097," ",""))</formula1>
    </dataValidation>
    <dataValidation type="list" errorStyle="information" allowBlank="1" showInputMessage="1" showErrorMessage="1" sqref="B1004" xr:uid="{00000000-0002-0000-0000-0000B8050000}">
      <formula1>INDIRECT(SUBSTITUTE($A$1004," ",""))</formula1>
    </dataValidation>
    <dataValidation type="list" errorStyle="information" allowBlank="1" showInputMessage="1" showErrorMessage="1" sqref="B389" xr:uid="{00000000-0002-0000-0000-0000B9050000}">
      <formula1>INDIRECT(SUBSTITUTE($A$389," ",""))</formula1>
    </dataValidation>
    <dataValidation type="list" errorStyle="information" allowBlank="1" showInputMessage="1" showErrorMessage="1" sqref="B1213" xr:uid="{00000000-0002-0000-0000-0000BA050000}">
      <formula1>INDIRECT(SUBSTITUTE($A$1213," ",""))</formula1>
    </dataValidation>
    <dataValidation type="list" errorStyle="information" allowBlank="1" showInputMessage="1" showErrorMessage="1" sqref="B1020" xr:uid="{00000000-0002-0000-0000-0000BB050000}">
      <formula1>INDIRECT(SUBSTITUTE($A$1020," ",""))</formula1>
    </dataValidation>
    <dataValidation type="list" errorStyle="information" allowBlank="1" showInputMessage="1" showErrorMessage="1" sqref="B501" xr:uid="{00000000-0002-0000-0000-0000BC050000}">
      <formula1>INDIRECT(SUBSTITUTE($A$501," ",""))</formula1>
    </dataValidation>
    <dataValidation type="list" errorStyle="information" allowBlank="1" showInputMessage="1" showErrorMessage="1" sqref="B1703" xr:uid="{00000000-0002-0000-0000-0000BD050000}">
      <formula1>INDIRECT(SUBSTITUTE($A$1703," ",""))</formula1>
    </dataValidation>
    <dataValidation type="list" errorStyle="information" allowBlank="1" showInputMessage="1" showErrorMessage="1" sqref="B1047" xr:uid="{00000000-0002-0000-0000-0000BE050000}">
      <formula1>INDIRECT(SUBSTITUTE($A$1047," ",""))</formula1>
    </dataValidation>
    <dataValidation type="list" errorStyle="information" allowBlank="1" showInputMessage="1" showErrorMessage="1" sqref="B250" xr:uid="{00000000-0002-0000-0000-0000BF050000}">
      <formula1>INDIRECT(SUBSTITUTE($A$250," ",""))</formula1>
    </dataValidation>
    <dataValidation type="list" errorStyle="information" allowBlank="1" showInputMessage="1" showErrorMessage="1" sqref="B558" xr:uid="{00000000-0002-0000-0000-0000C0050000}">
      <formula1>INDIRECT(SUBSTITUTE($A$558," ",""))</formula1>
    </dataValidation>
    <dataValidation type="list" errorStyle="information" allowBlank="1" showInputMessage="1" showErrorMessage="1" sqref="B515" xr:uid="{00000000-0002-0000-0000-0000C1050000}">
      <formula1>INDIRECT(SUBSTITUTE($A$515," ",""))</formula1>
    </dataValidation>
    <dataValidation type="list" errorStyle="information" allowBlank="1" showInputMessage="1" showErrorMessage="1" sqref="B1468" xr:uid="{00000000-0002-0000-0000-0000C2050000}">
      <formula1>INDIRECT(SUBSTITUTE($A$1468," ",""))</formula1>
    </dataValidation>
    <dataValidation type="list" errorStyle="information" allowBlank="1" showInputMessage="1" showErrorMessage="1" sqref="B1990" xr:uid="{00000000-0002-0000-0000-0000C3050000}">
      <formula1>INDIRECT(SUBSTITUTE($A$1990," ",""))</formula1>
    </dataValidation>
    <dataValidation type="list" errorStyle="information" allowBlank="1" showInputMessage="1" showErrorMessage="1" sqref="B1484" xr:uid="{00000000-0002-0000-0000-0000C4050000}">
      <formula1>INDIRECT(SUBSTITUTE($A$1484," ",""))</formula1>
    </dataValidation>
    <dataValidation type="list" errorStyle="information" allowBlank="1" showInputMessage="1" showErrorMessage="1" sqref="B849" xr:uid="{00000000-0002-0000-0000-0000C5050000}">
      <formula1>INDIRECT(SUBSTITUTE($A$849," ",""))</formula1>
    </dataValidation>
    <dataValidation type="list" errorStyle="information" allowBlank="1" showInputMessage="1" showErrorMessage="1" sqref="B602" xr:uid="{00000000-0002-0000-0000-0000C6050000}">
      <formula1>INDIRECT(SUBSTITUTE($A$602," ",""))</formula1>
    </dataValidation>
    <dataValidation type="list" errorStyle="information" allowBlank="1" showInputMessage="1" showErrorMessage="1" sqref="B1795" xr:uid="{00000000-0002-0000-0000-0000C7050000}">
      <formula1>INDIRECT(SUBSTITUTE($A$1795," ",""))</formula1>
    </dataValidation>
    <dataValidation type="list" errorStyle="information" allowBlank="1" showInputMessage="1" showErrorMessage="1" sqref="B984" xr:uid="{00000000-0002-0000-0000-0000C8050000}">
      <formula1>INDIRECT(SUBSTITUTE($A$984," ",""))</formula1>
    </dataValidation>
    <dataValidation type="list" errorStyle="information" allowBlank="1" showInputMessage="1" showErrorMessage="1" sqref="B1676" xr:uid="{00000000-0002-0000-0000-0000C9050000}">
      <formula1>INDIRECT(SUBSTITUTE($A$1676," ",""))</formula1>
    </dataValidation>
    <dataValidation type="list" errorStyle="information" allowBlank="1" showInputMessage="1" showErrorMessage="1" sqref="B1436" xr:uid="{00000000-0002-0000-0000-0000CA050000}">
      <formula1>INDIRECT(SUBSTITUTE($A$1436," ",""))</formula1>
    </dataValidation>
    <dataValidation type="list" errorStyle="information" allowBlank="1" showInputMessage="1" showErrorMessage="1" sqref="B585" xr:uid="{00000000-0002-0000-0000-0000CB050000}">
      <formula1>INDIRECT(SUBSTITUTE($A$585," ",""))</formula1>
    </dataValidation>
    <dataValidation type="list" errorStyle="information" allowBlank="1" showInputMessage="1" showErrorMessage="1" sqref="B655" xr:uid="{00000000-0002-0000-0000-0000CC050000}">
      <formula1>INDIRECT(SUBSTITUTE($A$655," ",""))</formula1>
    </dataValidation>
    <dataValidation type="list" errorStyle="information" allowBlank="1" showInputMessage="1" showErrorMessage="1" sqref="B541" xr:uid="{00000000-0002-0000-0000-0000CD050000}">
      <formula1>INDIRECT(SUBSTITUTE($A$541," ",""))</formula1>
    </dataValidation>
    <dataValidation type="list" errorStyle="information" allowBlank="1" showInputMessage="1" showErrorMessage="1" sqref="B1763" xr:uid="{00000000-0002-0000-0000-0000CE050000}">
      <formula1>INDIRECT(SUBSTITUTE($A$1763," ",""))</formula1>
    </dataValidation>
    <dataValidation type="list" errorStyle="information" allowBlank="1" showInputMessage="1" showErrorMessage="1" sqref="B994" xr:uid="{00000000-0002-0000-0000-0000CF050000}">
      <formula1>INDIRECT(SUBSTITUTE($A$994," ",""))</formula1>
    </dataValidation>
    <dataValidation type="list" errorStyle="information" allowBlank="1" showInputMessage="1" showErrorMessage="1" sqref="B1089" xr:uid="{00000000-0002-0000-0000-0000D0050000}">
      <formula1>INDIRECT(SUBSTITUTE($A$1089," ",""))</formula1>
    </dataValidation>
    <dataValidation type="list" errorStyle="information" allowBlank="1" showInputMessage="1" showErrorMessage="1" sqref="B1361" xr:uid="{00000000-0002-0000-0000-0000D1050000}">
      <formula1>INDIRECT(SUBSTITUTE($A$1361," ",""))</formula1>
    </dataValidation>
    <dataValidation type="list" errorStyle="information" allowBlank="1" showInputMessage="1" showErrorMessage="1" sqref="B1636" xr:uid="{00000000-0002-0000-0000-0000D2050000}">
      <formula1>INDIRECT(SUBSTITUTE($A$1636," ",""))</formula1>
    </dataValidation>
    <dataValidation type="list" errorStyle="information" allowBlank="1" showInputMessage="1" showErrorMessage="1" sqref="B1081" xr:uid="{00000000-0002-0000-0000-0000D3050000}">
      <formula1>INDIRECT(SUBSTITUTE($A$1081," ",""))</formula1>
    </dataValidation>
    <dataValidation type="list" errorStyle="information" allowBlank="1" showInputMessage="1" showErrorMessage="1" sqref="B619" xr:uid="{00000000-0002-0000-0000-0000D4050000}">
      <formula1>INDIRECT(SUBSTITUTE($A$619," ",""))</formula1>
    </dataValidation>
    <dataValidation type="list" errorStyle="information" allowBlank="1" showInputMessage="1" showErrorMessage="1" sqref="B1778" xr:uid="{00000000-0002-0000-0000-0000D5050000}">
      <formula1>INDIRECT(SUBSTITUTE($A$1778," ",""))</formula1>
    </dataValidation>
    <dataValidation type="list" errorStyle="information" allowBlank="1" showInputMessage="1" showErrorMessage="1" sqref="B1069" xr:uid="{00000000-0002-0000-0000-0000D6050000}">
      <formula1>INDIRECT(SUBSTITUTE($A$1069," ",""))</formula1>
    </dataValidation>
    <dataValidation type="list" errorStyle="information" allowBlank="1" showInputMessage="1" showErrorMessage="1" sqref="B167" xr:uid="{00000000-0002-0000-0000-0000D7050000}">
      <formula1>INDIRECT(SUBSTITUTE($A$167," ",""))</formula1>
    </dataValidation>
    <dataValidation type="list" errorStyle="information" allowBlank="1" showInputMessage="1" showErrorMessage="1" sqref="B1645" xr:uid="{00000000-0002-0000-0000-0000D8050000}">
      <formula1>INDIRECT(SUBSTITUTE($A$1645," ",""))</formula1>
    </dataValidation>
    <dataValidation type="list" errorStyle="information" allowBlank="1" showInputMessage="1" showErrorMessage="1" sqref="B1709" xr:uid="{00000000-0002-0000-0000-0000D9050000}">
      <formula1>INDIRECT(SUBSTITUTE($A$1709," ",""))</formula1>
    </dataValidation>
    <dataValidation type="list" errorStyle="information" allowBlank="1" showInputMessage="1" showErrorMessage="1" sqref="B299" xr:uid="{00000000-0002-0000-0000-0000DA050000}">
      <formula1>INDIRECT(SUBSTITUTE($A$299," ",""))</formula1>
    </dataValidation>
    <dataValidation type="list" errorStyle="information" allowBlank="1" showInputMessage="1" showErrorMessage="1" sqref="B1612" xr:uid="{00000000-0002-0000-0000-0000DB050000}">
      <formula1>INDIRECT(SUBSTITUTE($A$1612," ",""))</formula1>
    </dataValidation>
    <dataValidation type="list" errorStyle="information" allowBlank="1" showInputMessage="1" showErrorMessage="1" sqref="B103" xr:uid="{00000000-0002-0000-0000-0000DC050000}">
      <formula1>INDIRECT(SUBSTITUTE($A$103," ",""))</formula1>
    </dataValidation>
    <dataValidation type="list" errorStyle="information" allowBlank="1" showInputMessage="1" showErrorMessage="1" sqref="B70" xr:uid="{00000000-0002-0000-0000-0000DD050000}">
      <formula1>INDIRECT(SUBSTITUTE($A$70," ",""))</formula1>
    </dataValidation>
    <dataValidation type="list" errorStyle="information" allowBlank="1" showInputMessage="1" showErrorMessage="1" sqref="B1313" xr:uid="{00000000-0002-0000-0000-0000DE050000}">
      <formula1>INDIRECT(SUBSTITUTE($A$1313," ",""))</formula1>
    </dataValidation>
    <dataValidation type="list" errorStyle="information" allowBlank="1" showInputMessage="1" showErrorMessage="1" sqref="B431" xr:uid="{00000000-0002-0000-0000-0000DF050000}">
      <formula1>INDIRECT(SUBSTITUTE($A$431," ",""))</formula1>
    </dataValidation>
    <dataValidation type="list" errorStyle="information" allowBlank="1" showInputMessage="1" showErrorMessage="1" sqref="B89" xr:uid="{00000000-0002-0000-0000-0000E0050000}">
      <formula1>INDIRECT(SUBSTITUTE($A$89," ",""))</formula1>
    </dataValidation>
    <dataValidation type="list" errorStyle="information" allowBlank="1" showInputMessage="1" showErrorMessage="1" sqref="B1082" xr:uid="{00000000-0002-0000-0000-0000E1050000}">
      <formula1>INDIRECT(SUBSTITUTE($A$1082," ",""))</formula1>
    </dataValidation>
    <dataValidation type="list" errorStyle="information" allowBlank="1" showInputMessage="1" showErrorMessage="1" sqref="B1888" xr:uid="{00000000-0002-0000-0000-0000E2050000}">
      <formula1>INDIRECT(SUBSTITUTE($A$1888," ",""))</formula1>
    </dataValidation>
    <dataValidation type="list" errorStyle="information" allowBlank="1" showInputMessage="1" showErrorMessage="1" sqref="B261" xr:uid="{00000000-0002-0000-0000-0000E3050000}">
      <formula1>INDIRECT(SUBSTITUTE($A$261," ",""))</formula1>
    </dataValidation>
    <dataValidation type="list" errorStyle="information" allowBlank="1" showInputMessage="1" showErrorMessage="1" sqref="B934" xr:uid="{00000000-0002-0000-0000-0000E4050000}">
      <formula1>INDIRECT(SUBSTITUTE($A$934," ",""))</formula1>
    </dataValidation>
    <dataValidation type="list" errorStyle="information" allowBlank="1" showInputMessage="1" showErrorMessage="1" sqref="B1268" xr:uid="{00000000-0002-0000-0000-0000E5050000}">
      <formula1>INDIRECT(SUBSTITUTE($A$1268," ",""))</formula1>
    </dataValidation>
    <dataValidation type="list" errorStyle="information" allowBlank="1" showInputMessage="1" showErrorMessage="1" sqref="B1686" xr:uid="{00000000-0002-0000-0000-0000E6050000}">
      <formula1>INDIRECT(SUBSTITUTE($A$1686," ",""))</formula1>
    </dataValidation>
    <dataValidation type="list" errorStyle="information" allowBlank="1" showInputMessage="1" showErrorMessage="1" sqref="B525" xr:uid="{00000000-0002-0000-0000-0000E7050000}">
      <formula1>INDIRECT(SUBSTITUTE($A$525," ",""))</formula1>
    </dataValidation>
    <dataValidation type="list" errorStyle="information" allowBlank="1" showInputMessage="1" showErrorMessage="1" sqref="B1028" xr:uid="{00000000-0002-0000-0000-0000E8050000}">
      <formula1>INDIRECT(SUBSTITUTE($A$1028," ",""))</formula1>
    </dataValidation>
    <dataValidation type="list" errorStyle="information" allowBlank="1" showInputMessage="1" showErrorMessage="1" sqref="B1666" xr:uid="{00000000-0002-0000-0000-0000E9050000}">
      <formula1>INDIRECT(SUBSTITUTE($A$1666," ",""))</formula1>
    </dataValidation>
    <dataValidation type="list" errorStyle="information" allowBlank="1" showInputMessage="1" showErrorMessage="1" sqref="B1992" xr:uid="{00000000-0002-0000-0000-0000EA050000}">
      <formula1>INDIRECT(SUBSTITUTE($A$1992," ",""))</formula1>
    </dataValidation>
    <dataValidation type="list" errorStyle="information" allowBlank="1" showInputMessage="1" showErrorMessage="1" sqref="B1318" xr:uid="{00000000-0002-0000-0000-0000EB050000}">
      <formula1>INDIRECT(SUBSTITUTE($A$1318," ",""))</formula1>
    </dataValidation>
    <dataValidation type="list" errorStyle="information" allowBlank="1" showInputMessage="1" showErrorMessage="1" sqref="B1519" xr:uid="{00000000-0002-0000-0000-0000EC050000}">
      <formula1>INDIRECT(SUBSTITUTE($A$1519," ",""))</formula1>
    </dataValidation>
    <dataValidation type="list" errorStyle="information" allowBlank="1" showInputMessage="1" showErrorMessage="1" sqref="B1695" xr:uid="{00000000-0002-0000-0000-0000ED050000}">
      <formula1>INDIRECT(SUBSTITUTE($A$1695," ",""))</formula1>
    </dataValidation>
    <dataValidation type="list" errorStyle="information" allowBlank="1" showInputMessage="1" showErrorMessage="1" sqref="B1810" xr:uid="{00000000-0002-0000-0000-0000EE050000}">
      <formula1>INDIRECT(SUBSTITUTE($A$1810," ",""))</formula1>
    </dataValidation>
    <dataValidation type="list" errorStyle="information" allowBlank="1" showInputMessage="1" showErrorMessage="1" sqref="B1525" xr:uid="{00000000-0002-0000-0000-0000EF050000}">
      <formula1>INDIRECT(SUBSTITUTE($A$1525," ",""))</formula1>
    </dataValidation>
    <dataValidation type="list" errorStyle="information" allowBlank="1" showInputMessage="1" showErrorMessage="1" sqref="B1579" xr:uid="{00000000-0002-0000-0000-0000F0050000}">
      <formula1>INDIRECT(SUBSTITUTE($A$1579," ",""))</formula1>
    </dataValidation>
    <dataValidation type="list" errorStyle="information" allowBlank="1" showInputMessage="1" showErrorMessage="1" sqref="B1616" xr:uid="{00000000-0002-0000-0000-0000F1050000}">
      <formula1>INDIRECT(SUBSTITUTE($A$1616," ",""))</formula1>
    </dataValidation>
    <dataValidation type="list" errorStyle="information" allowBlank="1" showInputMessage="1" showErrorMessage="1" sqref="B488" xr:uid="{00000000-0002-0000-0000-0000F2050000}">
      <formula1>INDIRECT(SUBSTITUTE($A$488," ",""))</formula1>
    </dataValidation>
    <dataValidation type="list" errorStyle="information" allowBlank="1" showInputMessage="1" showErrorMessage="1" sqref="B1592" xr:uid="{00000000-0002-0000-0000-0000F4050000}">
      <formula1>INDIRECT(SUBSTITUTE($A$1592," ",""))</formula1>
    </dataValidation>
    <dataValidation type="list" errorStyle="information" allowBlank="1" showInputMessage="1" showErrorMessage="1" sqref="B1269" xr:uid="{00000000-0002-0000-0000-0000F5050000}">
      <formula1>INDIRECT(SUBSTITUTE($A$1269," ",""))</formula1>
    </dataValidation>
    <dataValidation type="list" errorStyle="information" allowBlank="1" showInputMessage="1" showErrorMessage="1" sqref="B1341" xr:uid="{00000000-0002-0000-0000-0000F6050000}">
      <formula1>INDIRECT(SUBSTITUTE($A$1341," ",""))</formula1>
    </dataValidation>
    <dataValidation type="list" errorStyle="information" allowBlank="1" showInputMessage="1" showErrorMessage="1" sqref="B1492" xr:uid="{00000000-0002-0000-0000-0000F7050000}">
      <formula1>INDIRECT(SUBSTITUTE($A$1492," ",""))</formula1>
    </dataValidation>
    <dataValidation type="list" errorStyle="information" allowBlank="1" showInputMessage="1" showErrorMessage="1" sqref="B1775" xr:uid="{00000000-0002-0000-0000-0000F8050000}">
      <formula1>INDIRECT(SUBSTITUTE($A$1775," ",""))</formula1>
    </dataValidation>
    <dataValidation type="list" errorStyle="information" allowBlank="1" showInputMessage="1" showErrorMessage="1" sqref="B1482" xr:uid="{00000000-0002-0000-0000-0000F9050000}">
      <formula1>INDIRECT(SUBSTITUTE($A$1482," ",""))</formula1>
    </dataValidation>
    <dataValidation type="list" errorStyle="information" allowBlank="1" showInputMessage="1" showErrorMessage="1" sqref="B1420" xr:uid="{00000000-0002-0000-0000-0000FA050000}">
      <formula1>INDIRECT(SUBSTITUTE($A$1420," ",""))</formula1>
    </dataValidation>
    <dataValidation type="list" errorStyle="information" allowBlank="1" showInputMessage="1" showErrorMessage="1" sqref="B172" xr:uid="{00000000-0002-0000-0000-0000FB050000}">
      <formula1>INDIRECT(SUBSTITUTE($A$172," ",""))</formula1>
    </dataValidation>
    <dataValidation type="list" errorStyle="information" allowBlank="1" showInputMessage="1" showErrorMessage="1" sqref="B1166" xr:uid="{00000000-0002-0000-0000-0000FC050000}">
      <formula1>INDIRECT(SUBSTITUTE($A$1166," ",""))</formula1>
    </dataValidation>
    <dataValidation type="list" errorStyle="information" allowBlank="1" showInputMessage="1" showErrorMessage="1" sqref="B305" xr:uid="{00000000-0002-0000-0000-0000FD050000}">
      <formula1>INDIRECT(SUBSTITUTE($A$305," ",""))</formula1>
    </dataValidation>
    <dataValidation type="list" errorStyle="information" allowBlank="1" showInputMessage="1" showErrorMessage="1" sqref="B701" xr:uid="{00000000-0002-0000-0000-0000FE050000}">
      <formula1>INDIRECT(SUBSTITUTE($A$701," ",""))</formula1>
    </dataValidation>
    <dataValidation type="list" errorStyle="information" allowBlank="1" showInputMessage="1" showErrorMessage="1" sqref="B18" xr:uid="{00000000-0002-0000-0000-0000FF050000}">
      <formula1>INDIRECT(SUBSTITUTE($A$18," ",""))</formula1>
    </dataValidation>
    <dataValidation type="list" errorStyle="information" allowBlank="1" showInputMessage="1" showErrorMessage="1" sqref="B1078" xr:uid="{00000000-0002-0000-0000-000000060000}">
      <formula1>INDIRECT(SUBSTITUTE($A$1078," ",""))</formula1>
    </dataValidation>
    <dataValidation type="list" errorStyle="information" allowBlank="1" showInputMessage="1" showErrorMessage="1" sqref="B1149" xr:uid="{00000000-0002-0000-0000-000001060000}">
      <formula1>INDIRECT(SUBSTITUTE($A$1149," ",""))</formula1>
    </dataValidation>
    <dataValidation type="list" errorStyle="information" allowBlank="1" showInputMessage="1" showErrorMessage="1" sqref="B697" xr:uid="{00000000-0002-0000-0000-000002060000}">
      <formula1>INDIRECT(SUBSTITUTE($A$697," ",""))</formula1>
    </dataValidation>
    <dataValidation type="list" errorStyle="information" allowBlank="1" showInputMessage="1" showErrorMessage="1" sqref="B1389" xr:uid="{00000000-0002-0000-0000-000003060000}">
      <formula1>INDIRECT(SUBSTITUTE($A$1389," ",""))</formula1>
    </dataValidation>
    <dataValidation type="list" errorStyle="information" allowBlank="1" showInputMessage="1" showErrorMessage="1" sqref="B1102" xr:uid="{00000000-0002-0000-0000-000004060000}">
      <formula1>INDIRECT(SUBSTITUTE($A$1102," ",""))</formula1>
    </dataValidation>
    <dataValidation type="list" errorStyle="information" allowBlank="1" showInputMessage="1" showErrorMessage="1" sqref="B72" xr:uid="{00000000-0002-0000-0000-000005060000}">
      <formula1>INDIRECT(SUBSTITUTE($A$72," ",""))</formula1>
    </dataValidation>
    <dataValidation type="list" errorStyle="information" allowBlank="1" showInputMessage="1" showErrorMessage="1" sqref="B1331" xr:uid="{00000000-0002-0000-0000-000006060000}">
      <formula1>INDIRECT(SUBSTITUTE($A$1331," ",""))</formula1>
    </dataValidation>
    <dataValidation type="list" errorStyle="information" allowBlank="1" showInputMessage="1" showErrorMessage="1" sqref="B1332" xr:uid="{00000000-0002-0000-0000-000007060000}">
      <formula1>INDIRECT(SUBSTITUTE($A$1332," ",""))</formula1>
    </dataValidation>
    <dataValidation type="list" errorStyle="information" allowBlank="1" showInputMessage="1" showErrorMessage="1" sqref="B878" xr:uid="{00000000-0002-0000-0000-000008060000}">
      <formula1>INDIRECT(SUBSTITUTE($A$878," ",""))</formula1>
    </dataValidation>
    <dataValidation type="list" errorStyle="information" allowBlank="1" showInputMessage="1" showErrorMessage="1" sqref="B349" xr:uid="{00000000-0002-0000-0000-000009060000}">
      <formula1>INDIRECT(SUBSTITUTE($A$349," ",""))</formula1>
    </dataValidation>
    <dataValidation type="list" errorStyle="information" allowBlank="1" showInputMessage="1" showErrorMessage="1" sqref="B1143" xr:uid="{00000000-0002-0000-0000-00000A060000}">
      <formula1>INDIRECT(SUBSTITUTE($A$1143," ",""))</formula1>
    </dataValidation>
    <dataValidation type="list" errorStyle="information" allowBlank="1" showInputMessage="1" showErrorMessage="1" sqref="B1851" xr:uid="{00000000-0002-0000-0000-00000B060000}">
      <formula1>INDIRECT(SUBSTITUTE($A$1851," ",""))</formula1>
    </dataValidation>
    <dataValidation type="list" errorStyle="information" allowBlank="1" showInputMessage="1" showErrorMessage="1" sqref="B946" xr:uid="{00000000-0002-0000-0000-00000C060000}">
      <formula1>INDIRECT(SUBSTITUTE($A$946," ",""))</formula1>
    </dataValidation>
    <dataValidation type="list" errorStyle="information" allowBlank="1" showInputMessage="1" showErrorMessage="1" sqref="B1052" xr:uid="{00000000-0002-0000-0000-00000D060000}">
      <formula1>INDIRECT(SUBSTITUTE($A$1052," ",""))</formula1>
    </dataValidation>
    <dataValidation type="list" errorStyle="information" allowBlank="1" showInputMessage="1" showErrorMessage="1" sqref="B1726" xr:uid="{00000000-0002-0000-0000-00000E060000}">
      <formula1>INDIRECT(SUBSTITUTE($A$1726," ",""))</formula1>
    </dataValidation>
    <dataValidation type="list" errorStyle="information" allowBlank="1" showInputMessage="1" showErrorMessage="1" sqref="B822" xr:uid="{00000000-0002-0000-0000-00000F060000}">
      <formula1>INDIRECT(SUBSTITUTE($A$822," ",""))</formula1>
    </dataValidation>
    <dataValidation type="list" errorStyle="information" allowBlank="1" showInputMessage="1" showErrorMessage="1" sqref="B1908" xr:uid="{00000000-0002-0000-0000-000010060000}">
      <formula1>INDIRECT(SUBSTITUTE($A$1908," ",""))</formula1>
    </dataValidation>
    <dataValidation type="list" errorStyle="information" allowBlank="1" showInputMessage="1" showErrorMessage="1" sqref="B1743" xr:uid="{00000000-0002-0000-0000-000011060000}">
      <formula1>INDIRECT(SUBSTITUTE($A$1743," ",""))</formula1>
    </dataValidation>
    <dataValidation type="list" errorStyle="information" allowBlank="1" showInputMessage="1" showErrorMessage="1" sqref="B1777" xr:uid="{00000000-0002-0000-0000-000012060000}">
      <formula1>INDIRECT(SUBSTITUTE($A$1777," ",""))</formula1>
    </dataValidation>
    <dataValidation type="list" errorStyle="information" allowBlank="1" showInputMessage="1" showErrorMessage="1" sqref="B1140" xr:uid="{00000000-0002-0000-0000-000013060000}">
      <formula1>INDIRECT(SUBSTITUTE($A$1140," ",""))</formula1>
    </dataValidation>
    <dataValidation type="list" errorStyle="information" allowBlank="1" showInputMessage="1" showErrorMessage="1" sqref="B1869" xr:uid="{00000000-0002-0000-0000-000014060000}">
      <formula1>INDIRECT(SUBSTITUTE($A$1869," ",""))</formula1>
    </dataValidation>
    <dataValidation type="list" errorStyle="information" allowBlank="1" showInputMessage="1" showErrorMessage="1" sqref="B1413" xr:uid="{00000000-0002-0000-0000-000015060000}">
      <formula1>INDIRECT(SUBSTITUTE($A$1413," ",""))</formula1>
    </dataValidation>
    <dataValidation type="list" errorStyle="information" allowBlank="1" showInputMessage="1" showErrorMessage="1" sqref="B1884" xr:uid="{00000000-0002-0000-0000-000016060000}">
      <formula1>INDIRECT(SUBSTITUTE($A$1884," ",""))</formula1>
    </dataValidation>
    <dataValidation type="list" errorStyle="information" allowBlank="1" showInputMessage="1" showErrorMessage="1" sqref="B1107" xr:uid="{00000000-0002-0000-0000-000017060000}">
      <formula1>INDIRECT(SUBSTITUTE($A$1107," ",""))</formula1>
    </dataValidation>
    <dataValidation type="list" errorStyle="information" allowBlank="1" showInputMessage="1" showErrorMessage="1" sqref="B223" xr:uid="{00000000-0002-0000-0000-000018060000}">
      <formula1>INDIRECT(SUBSTITUTE($A$223," ",""))</formula1>
    </dataValidation>
    <dataValidation type="list" errorStyle="information" allowBlank="1" showInputMessage="1" showErrorMessage="1" sqref="B912" xr:uid="{00000000-0002-0000-0000-000019060000}">
      <formula1>INDIRECT(SUBSTITUTE($A$912," ",""))</formula1>
    </dataValidation>
    <dataValidation type="list" errorStyle="information" allowBlank="1" showInputMessage="1" showErrorMessage="1" sqref="B949" xr:uid="{00000000-0002-0000-0000-00001A060000}">
      <formula1>INDIRECT(SUBSTITUTE($A$949," ",""))</formula1>
    </dataValidation>
    <dataValidation type="list" errorStyle="information" allowBlank="1" showInputMessage="1" showErrorMessage="1" sqref="B991" xr:uid="{00000000-0002-0000-0000-00001B060000}">
      <formula1>INDIRECT(SUBSTITUTE($A$991," ",""))</formula1>
    </dataValidation>
    <dataValidation type="list" errorStyle="information" allowBlank="1" showInputMessage="1" showErrorMessage="1" sqref="B394" xr:uid="{00000000-0002-0000-0000-00001C060000}">
      <formula1>INDIRECT(SUBSTITUTE($A$394," ",""))</formula1>
    </dataValidation>
    <dataValidation type="list" errorStyle="information" allowBlank="1" showInputMessage="1" showErrorMessage="1" sqref="B1717" xr:uid="{00000000-0002-0000-0000-00001D060000}">
      <formula1>INDIRECT(SUBSTITUTE($A$1717," ",""))</formula1>
    </dataValidation>
    <dataValidation type="list" errorStyle="information" allowBlank="1" showInputMessage="1" showErrorMessage="1" sqref="B1387" xr:uid="{00000000-0002-0000-0000-00001E060000}">
      <formula1>INDIRECT(SUBSTITUTE($A$1387," ",""))</formula1>
    </dataValidation>
    <dataValidation type="list" errorStyle="information" allowBlank="1" showInputMessage="1" showErrorMessage="1" sqref="B1769" xr:uid="{00000000-0002-0000-0000-00001F060000}">
      <formula1>INDIRECT(SUBSTITUTE($A$1769," ",""))</formula1>
    </dataValidation>
    <dataValidation type="list" errorStyle="information" allowBlank="1" showInputMessage="1" showErrorMessage="1" sqref="B421" xr:uid="{00000000-0002-0000-0000-000020060000}">
      <formula1>INDIRECT(SUBSTITUTE($A$421," ",""))</formula1>
    </dataValidation>
    <dataValidation type="list" errorStyle="information" allowBlank="1" showInputMessage="1" showErrorMessage="1" sqref="B759" xr:uid="{00000000-0002-0000-0000-000021060000}">
      <formula1>INDIRECT(SUBSTITUTE($A$759," ",""))</formula1>
    </dataValidation>
    <dataValidation type="list" errorStyle="information" allowBlank="1" showInputMessage="1" showErrorMessage="1" sqref="B841" xr:uid="{00000000-0002-0000-0000-000022060000}">
      <formula1>INDIRECT(SUBSTITUTE($A$841," ",""))</formula1>
    </dataValidation>
    <dataValidation type="list" errorStyle="information" allowBlank="1" showInputMessage="1" showErrorMessage="1" sqref="B917" xr:uid="{00000000-0002-0000-0000-000023060000}">
      <formula1>INDIRECT(SUBSTITUTE($A$917," ",""))</formula1>
    </dataValidation>
    <dataValidation type="list" errorStyle="information" allowBlank="1" showInputMessage="1" showErrorMessage="1" sqref="B1075" xr:uid="{00000000-0002-0000-0000-000024060000}">
      <formula1>INDIRECT(SUBSTITUTE($A$1075," ",""))</formula1>
    </dataValidation>
    <dataValidation type="list" errorStyle="information" allowBlank="1" showInputMessage="1" showErrorMessage="1" sqref="B313" xr:uid="{00000000-0002-0000-0000-000025060000}">
      <formula1>INDIRECT(SUBSTITUTE($A$313," ",""))</formula1>
    </dataValidation>
    <dataValidation type="list" errorStyle="information" allowBlank="1" showInputMessage="1" showErrorMessage="1" sqref="B534" xr:uid="{00000000-0002-0000-0000-000026060000}">
      <formula1>INDIRECT(SUBSTITUTE($A$534," ",""))</formula1>
    </dataValidation>
    <dataValidation type="list" errorStyle="information" allowBlank="1" showInputMessage="1" showErrorMessage="1" sqref="B1640" xr:uid="{00000000-0002-0000-0000-000027060000}">
      <formula1>INDIRECT(SUBSTITUTE($A$1640," ",""))</formula1>
    </dataValidation>
    <dataValidation type="list" errorStyle="information" allowBlank="1" showInputMessage="1" showErrorMessage="1" sqref="B590" xr:uid="{00000000-0002-0000-0000-000029060000}">
      <formula1>INDIRECT(SUBSTITUTE($A$590," ",""))</formula1>
    </dataValidation>
    <dataValidation type="list" errorStyle="information" allowBlank="1" showInputMessage="1" showErrorMessage="1" sqref="B343" xr:uid="{00000000-0002-0000-0000-00002A060000}">
      <formula1>INDIRECT(SUBSTITUTE($A$343," ",""))</formula1>
    </dataValidation>
    <dataValidation type="list" errorStyle="information" allowBlank="1" showInputMessage="1" showErrorMessage="1" sqref="B355" xr:uid="{00000000-0002-0000-0000-00002B060000}">
      <formula1>INDIRECT(SUBSTITUTE($A$355," ",""))</formula1>
    </dataValidation>
    <dataValidation type="list" errorStyle="information" allowBlank="1" showInputMessage="1" showErrorMessage="1" sqref="B1507" xr:uid="{00000000-0002-0000-0000-00002C060000}">
      <formula1>INDIRECT(SUBSTITUTE($A$1507," ",""))</formula1>
    </dataValidation>
    <dataValidation type="list" errorStyle="information" allowBlank="1" showInputMessage="1" showErrorMessage="1" sqref="B1647" xr:uid="{00000000-0002-0000-0000-00002D060000}">
      <formula1>INDIRECT(SUBSTITUTE($A$1647," ",""))</formula1>
    </dataValidation>
    <dataValidation type="list" errorStyle="information" allowBlank="1" showInputMessage="1" showErrorMessage="1" sqref="B1309" xr:uid="{00000000-0002-0000-0000-00002F060000}">
      <formula1>INDIRECT(SUBSTITUTE($A$1309," ",""))</formula1>
    </dataValidation>
    <dataValidation type="list" errorStyle="information" allowBlank="1" showInputMessage="1" showErrorMessage="1" sqref="B164" xr:uid="{00000000-0002-0000-0000-000030060000}">
      <formula1>INDIRECT(SUBSTITUTE($A$164," ",""))</formula1>
    </dataValidation>
    <dataValidation type="list" errorStyle="information" allowBlank="1" showInputMessage="1" showErrorMessage="1" sqref="B514" xr:uid="{00000000-0002-0000-0000-000031060000}">
      <formula1>INDIRECT(SUBSTITUTE($A$514," ",""))</formula1>
    </dataValidation>
    <dataValidation type="list" errorStyle="information" allowBlank="1" showInputMessage="1" showErrorMessage="1" sqref="B360" xr:uid="{00000000-0002-0000-0000-000032060000}">
      <formula1>INDIRECT(SUBSTITUTE($A$360," ",""))</formula1>
    </dataValidation>
    <dataValidation type="list" errorStyle="information" allowBlank="1" showInputMessage="1" showErrorMessage="1" sqref="B1805" xr:uid="{00000000-0002-0000-0000-000033060000}">
      <formula1>INDIRECT(SUBSTITUTE($A$1805," ",""))</formula1>
    </dataValidation>
    <dataValidation type="list" errorStyle="information" allowBlank="1" showInputMessage="1" showErrorMessage="1" sqref="B1739" xr:uid="{00000000-0002-0000-0000-000034060000}">
      <formula1>INDIRECT(SUBSTITUTE($A$1739," ",""))</formula1>
    </dataValidation>
    <dataValidation type="list" errorStyle="information" allowBlank="1" showInputMessage="1" showErrorMessage="1" sqref="B1828" xr:uid="{00000000-0002-0000-0000-000035060000}">
      <formula1>INDIRECT(SUBSTITUTE($A$1828," ",""))</formula1>
    </dataValidation>
    <dataValidation type="list" errorStyle="information" allowBlank="1" showInputMessage="1" showErrorMessage="1" sqref="B548" xr:uid="{00000000-0002-0000-0000-000036060000}">
      <formula1>INDIRECT(SUBSTITUTE($A$548," ",""))</formula1>
    </dataValidation>
    <dataValidation type="list" errorStyle="information" allowBlank="1" showInputMessage="1" showErrorMessage="1" sqref="B1232" xr:uid="{00000000-0002-0000-0000-000037060000}">
      <formula1>INDIRECT(SUBSTITUTE($A$1232," ",""))</formula1>
    </dataValidation>
    <dataValidation type="list" errorStyle="information" allowBlank="1" showInputMessage="1" showErrorMessage="1" sqref="B1099" xr:uid="{00000000-0002-0000-0000-000038060000}">
      <formula1>INDIRECT(SUBSTITUTE($A$1099," ",""))</formula1>
    </dataValidation>
    <dataValidation type="list" errorStyle="information" allowBlank="1" showInputMessage="1" showErrorMessage="1" sqref="B674" xr:uid="{00000000-0002-0000-0000-000039060000}">
      <formula1>INDIRECT(SUBSTITUTE($A$674," ",""))</formula1>
    </dataValidation>
    <dataValidation type="list" errorStyle="information" allowBlank="1" showInputMessage="1" showErrorMessage="1" sqref="B90" xr:uid="{00000000-0002-0000-0000-00003A060000}">
      <formula1>INDIRECT(SUBSTITUTE($A$90," ",""))</formula1>
    </dataValidation>
    <dataValidation type="list" errorStyle="information" allowBlank="1" showInputMessage="1" showErrorMessage="1" sqref="B690" xr:uid="{00000000-0002-0000-0000-00003B060000}">
      <formula1>INDIRECT(SUBSTITUTE($A$690," ",""))</formula1>
    </dataValidation>
    <dataValidation type="list" errorStyle="information" allowBlank="1" showInputMessage="1" showErrorMessage="1" sqref="B610" xr:uid="{00000000-0002-0000-0000-00003C060000}">
      <formula1>INDIRECT(SUBSTITUTE($A$610," ",""))</formula1>
    </dataValidation>
    <dataValidation type="list" errorStyle="information" allowBlank="1" showInputMessage="1" showErrorMessage="1" sqref="B1883" xr:uid="{00000000-0002-0000-0000-00003D060000}">
      <formula1>INDIRECT(SUBSTITUTE($A$1883," ",""))</formula1>
    </dataValidation>
    <dataValidation type="list" errorStyle="information" allowBlank="1" showInputMessage="1" showErrorMessage="1" sqref="B1721" xr:uid="{00000000-0002-0000-0000-00003E060000}">
      <formula1>INDIRECT(SUBSTITUTE($A$1721," ",""))</formula1>
    </dataValidation>
    <dataValidation type="list" errorStyle="information" allowBlank="1" showInputMessage="1" showErrorMessage="1" sqref="B607" xr:uid="{00000000-0002-0000-0000-00003F060000}">
      <formula1>INDIRECT(SUBSTITUTE($A$607," ",""))</formula1>
    </dataValidation>
    <dataValidation type="list" errorStyle="information" allowBlank="1" showInputMessage="1" showErrorMessage="1" sqref="B1838" xr:uid="{00000000-0002-0000-0000-000040060000}">
      <formula1>INDIRECT(SUBSTITUTE($A$1838," ",""))</formula1>
    </dataValidation>
    <dataValidation type="list" errorStyle="information" allowBlank="1" showInputMessage="1" showErrorMessage="1" sqref="B1196" xr:uid="{00000000-0002-0000-0000-000041060000}">
      <formula1>INDIRECT(SUBSTITUTE($A$1196," ",""))</formula1>
    </dataValidation>
    <dataValidation type="list" errorStyle="information" allowBlank="1" showInputMessage="1" showErrorMessage="1" sqref="B1522" xr:uid="{00000000-0002-0000-0000-000042060000}">
      <formula1>INDIRECT(SUBSTITUTE($A$1522," ",""))</formula1>
    </dataValidation>
    <dataValidation type="list" errorStyle="information" allowBlank="1" showInputMessage="1" showErrorMessage="1" sqref="B1188" xr:uid="{00000000-0002-0000-0000-000043060000}">
      <formula1>INDIRECT(SUBSTITUTE($A$1188," ",""))</formula1>
    </dataValidation>
    <dataValidation type="list" errorStyle="information" allowBlank="1" showInputMessage="1" showErrorMessage="1" sqref="B1817" xr:uid="{00000000-0002-0000-0000-000044060000}">
      <formula1>INDIRECT(SUBSTITUTE($A$1817," ",""))</formula1>
    </dataValidation>
    <dataValidation type="list" errorStyle="information" allowBlank="1" showInputMessage="1" showErrorMessage="1" sqref="B1426" xr:uid="{00000000-0002-0000-0000-000045060000}">
      <formula1>INDIRECT(SUBSTITUTE($A$1426," ",""))</formula1>
    </dataValidation>
    <dataValidation type="list" errorStyle="information" allowBlank="1" showInputMessage="1" showErrorMessage="1" sqref="B1108" xr:uid="{00000000-0002-0000-0000-000047060000}">
      <formula1>INDIRECT(SUBSTITUTE($A$1108," ",""))</formula1>
    </dataValidation>
    <dataValidation type="list" errorStyle="information" allowBlank="1" showInputMessage="1" showErrorMessage="1" sqref="B1321" xr:uid="{00000000-0002-0000-0000-000048060000}">
      <formula1>INDIRECT(SUBSTITUTE($A$1321," ",""))</formula1>
    </dataValidation>
    <dataValidation type="list" errorStyle="information" allowBlank="1" showInputMessage="1" showErrorMessage="1" sqref="B830" xr:uid="{00000000-0002-0000-0000-000049060000}">
      <formula1>INDIRECT(SUBSTITUTE($A$830," ",""))</formula1>
    </dataValidation>
    <dataValidation type="list" errorStyle="information" allowBlank="1" showInputMessage="1" showErrorMessage="1" sqref="B128" xr:uid="{00000000-0002-0000-0000-00004A060000}">
      <formula1>INDIRECT(SUBSTITUTE($A$128," ",""))</formula1>
    </dataValidation>
    <dataValidation type="list" errorStyle="information" allowBlank="1" showInputMessage="1" showErrorMessage="1" sqref="B230" xr:uid="{00000000-0002-0000-0000-00004B060000}">
      <formula1>INDIRECT(SUBSTITUTE($A$230," ",""))</formula1>
    </dataValidation>
    <dataValidation type="list" errorStyle="information" allowBlank="1" showInputMessage="1" showErrorMessage="1" sqref="B865" xr:uid="{00000000-0002-0000-0000-00004C060000}">
      <formula1>INDIRECT(SUBSTITUTE($A$865," ",""))</formula1>
    </dataValidation>
    <dataValidation type="list" errorStyle="information" allowBlank="1" showInputMessage="1" showErrorMessage="1" sqref="B1987" xr:uid="{00000000-0002-0000-0000-00004D060000}">
      <formula1>INDIRECT(SUBSTITUTE($A$1987," ",""))</formula1>
    </dataValidation>
    <dataValidation type="list" errorStyle="information" allowBlank="1" showInputMessage="1" showErrorMessage="1" sqref="B617" xr:uid="{00000000-0002-0000-0000-00004E060000}">
      <formula1>INDIRECT(SUBSTITUTE($A$617," ",""))</formula1>
    </dataValidation>
    <dataValidation type="list" errorStyle="information" allowBlank="1" showInputMessage="1" showErrorMessage="1" sqref="B1458" xr:uid="{00000000-0002-0000-0000-00004F060000}">
      <formula1>INDIRECT(SUBSTITUTE($A$1458," ",""))</formula1>
    </dataValidation>
    <dataValidation type="list" errorStyle="information" allowBlank="1" showInputMessage="1" showErrorMessage="1" sqref="B1302" xr:uid="{00000000-0002-0000-0000-000050060000}">
      <formula1>INDIRECT(SUBSTITUTE($A$1302," ",""))</formula1>
    </dataValidation>
    <dataValidation type="list" errorStyle="information" allowBlank="1" showInputMessage="1" showErrorMessage="1" sqref="B28" xr:uid="{00000000-0002-0000-0000-000051060000}">
      <formula1>INDIRECT(SUBSTITUTE($A$28," ",""))</formula1>
    </dataValidation>
    <dataValidation type="list" errorStyle="information" allowBlank="1" showInputMessage="1" showErrorMessage="1" sqref="B858" xr:uid="{00000000-0002-0000-0000-000052060000}">
      <formula1>INDIRECT(SUBSTITUTE($A$858," ",""))</formula1>
    </dataValidation>
    <dataValidation type="list" errorStyle="information" allowBlank="1" showInputMessage="1" showErrorMessage="1" sqref="B1619" xr:uid="{00000000-0002-0000-0000-000053060000}">
      <formula1>INDIRECT(SUBSTITUTE($A$1619," ",""))</formula1>
    </dataValidation>
    <dataValidation type="list" errorStyle="information" allowBlank="1" showInputMessage="1" showErrorMessage="1" sqref="B278" xr:uid="{00000000-0002-0000-0000-000054060000}">
      <formula1>INDIRECT(SUBSTITUTE($A$278," ",""))</formula1>
    </dataValidation>
    <dataValidation type="list" errorStyle="information" allowBlank="1" showInputMessage="1" showErrorMessage="1" sqref="B1151" xr:uid="{00000000-0002-0000-0000-000055060000}">
      <formula1>INDIRECT(SUBSTITUTE($A$1151," ",""))</formula1>
    </dataValidation>
    <dataValidation type="list" errorStyle="information" allowBlank="1" showInputMessage="1" showErrorMessage="1" sqref="B739" xr:uid="{00000000-0002-0000-0000-000056060000}">
      <formula1>INDIRECT(SUBSTITUTE($A$739," ",""))</formula1>
    </dataValidation>
    <dataValidation type="list" errorStyle="information" allowBlank="1" showInputMessage="1" showErrorMessage="1" sqref="B877" xr:uid="{00000000-0002-0000-0000-000057060000}">
      <formula1>INDIRECT(SUBSTITUTE($A$877," ",""))</formula1>
    </dataValidation>
    <dataValidation type="list" errorStyle="information" allowBlank="1" showInputMessage="1" showErrorMessage="1" sqref="B790" xr:uid="{00000000-0002-0000-0000-000058060000}">
      <formula1>INDIRECT(SUBSTITUTE($A$790," ",""))</formula1>
    </dataValidation>
    <dataValidation type="list" errorStyle="information" allowBlank="1" showInputMessage="1" showErrorMessage="1" sqref="B330" xr:uid="{00000000-0002-0000-0000-000059060000}">
      <formula1>INDIRECT(SUBSTITUTE($A$330," ",""))</formula1>
    </dataValidation>
    <dataValidation type="list" errorStyle="information" allowBlank="1" showInputMessage="1" showErrorMessage="1" sqref="B427" xr:uid="{00000000-0002-0000-0000-00005A060000}">
      <formula1>INDIRECT(SUBSTITUTE($A$427," ",""))</formula1>
    </dataValidation>
    <dataValidation type="list" errorStyle="information" allowBlank="1" showInputMessage="1" showErrorMessage="1" sqref="B788" xr:uid="{00000000-0002-0000-0000-00005B060000}">
      <formula1>INDIRECT(SUBSTITUTE($A$788," ",""))</formula1>
    </dataValidation>
    <dataValidation type="list" errorStyle="information" allowBlank="1" showInputMessage="1" showErrorMessage="1" sqref="B1326" xr:uid="{00000000-0002-0000-0000-00005C060000}">
      <formula1>INDIRECT(SUBSTITUTE($A$1326," ",""))</formula1>
    </dataValidation>
    <dataValidation type="list" errorStyle="information" allowBlank="1" showInputMessage="1" showErrorMessage="1" sqref="B1673" xr:uid="{00000000-0002-0000-0000-00005D060000}">
      <formula1>INDIRECT(SUBSTITUTE($A$1673," ",""))</formula1>
    </dataValidation>
    <dataValidation type="list" errorStyle="information" allowBlank="1" showInputMessage="1" showErrorMessage="1" sqref="B366" xr:uid="{00000000-0002-0000-0000-00005E060000}">
      <formula1>INDIRECT(SUBSTITUTE($A$366," ",""))</formula1>
    </dataValidation>
    <dataValidation type="list" errorStyle="information" allowBlank="1" showInputMessage="1" showErrorMessage="1" sqref="B808" xr:uid="{00000000-0002-0000-0000-00005F060000}">
      <formula1>INDIRECT(SUBSTITUTE($A$808," ",""))</formula1>
    </dataValidation>
    <dataValidation type="list" errorStyle="information" allowBlank="1" showInputMessage="1" showErrorMessage="1" sqref="B1554" xr:uid="{00000000-0002-0000-0000-000060060000}">
      <formula1>INDIRECT(SUBSTITUTE($A$1554," ",""))</formula1>
    </dataValidation>
    <dataValidation type="list" errorStyle="information" allowBlank="1" showInputMessage="1" showErrorMessage="1" sqref="B276" xr:uid="{00000000-0002-0000-0000-000061060000}">
      <formula1>INDIRECT(SUBSTITUTE($A$276," ",""))</formula1>
    </dataValidation>
    <dataValidation type="list" errorStyle="information" allowBlank="1" showInputMessage="1" showErrorMessage="1" sqref="B392" xr:uid="{00000000-0002-0000-0000-000062060000}">
      <formula1>INDIRECT(SUBSTITUTE($A$392," ",""))</formula1>
    </dataValidation>
    <dataValidation type="list" errorStyle="information" allowBlank="1" showInputMessage="1" showErrorMessage="1" sqref="B1314" xr:uid="{00000000-0002-0000-0000-000063060000}">
      <formula1>INDIRECT(SUBSTITUTE($A$1314," ",""))</formula1>
    </dataValidation>
    <dataValidation type="list" errorStyle="information" allowBlank="1" showInputMessage="1" showErrorMessage="1" sqref="B554" xr:uid="{00000000-0002-0000-0000-000064060000}">
      <formula1>INDIRECT(SUBSTITUTE($A$554," ",""))</formula1>
    </dataValidation>
    <dataValidation type="list" errorStyle="information" allowBlank="1" showInputMessage="1" showErrorMessage="1" sqref="B1643" xr:uid="{00000000-0002-0000-0000-000065060000}">
      <formula1>INDIRECT(SUBSTITUTE($A$1643," ",""))</formula1>
    </dataValidation>
    <dataValidation type="list" errorStyle="information" allowBlank="1" showInputMessage="1" showErrorMessage="1" sqref="B1328" xr:uid="{00000000-0002-0000-0000-000066060000}">
      <formula1>INDIRECT(SUBSTITUTE($A$1328," ",""))</formula1>
    </dataValidation>
    <dataValidation type="list" errorStyle="information" allowBlank="1" showInputMessage="1" showErrorMessage="1" sqref="B762" xr:uid="{00000000-0002-0000-0000-000067060000}">
      <formula1>INDIRECT(SUBSTITUTE($A$762," ",""))</formula1>
    </dataValidation>
    <dataValidation type="list" errorStyle="information" allowBlank="1" showInputMessage="1" showErrorMessage="1" sqref="B78" xr:uid="{00000000-0002-0000-0000-000068060000}">
      <formula1>INDIRECT(SUBSTITUTE($A$78," ",""))</formula1>
    </dataValidation>
    <dataValidation type="list" errorStyle="information" allowBlank="1" showInputMessage="1" showErrorMessage="1" sqref="B73" xr:uid="{00000000-0002-0000-0000-000069060000}">
      <formula1>INDIRECT(SUBSTITUTE($A$73," ",""))</formula1>
    </dataValidation>
    <dataValidation type="list" errorStyle="information" allowBlank="1" showInputMessage="1" showErrorMessage="1" sqref="B901" xr:uid="{00000000-0002-0000-0000-00006A060000}">
      <formula1>INDIRECT(SUBSTITUTE($A$901," ",""))</formula1>
    </dataValidation>
    <dataValidation type="list" errorStyle="information" allowBlank="1" showInputMessage="1" showErrorMessage="1" sqref="B1556" xr:uid="{00000000-0002-0000-0000-00006B060000}">
      <formula1>INDIRECT(SUBSTITUTE($A$1556," ",""))</formula1>
    </dataValidation>
    <dataValidation type="list" errorStyle="information" allowBlank="1" showInputMessage="1" showErrorMessage="1" sqref="B210" xr:uid="{00000000-0002-0000-0000-00006C060000}">
      <formula1>INDIRECT(SUBSTITUTE($A$210," ",""))</formula1>
    </dataValidation>
    <dataValidation type="list" errorStyle="information" allowBlank="1" showInputMessage="1" showErrorMessage="1" sqref="B1131" xr:uid="{00000000-0002-0000-0000-00006D060000}">
      <formula1>INDIRECT(SUBSTITUTE($A$1131," ",""))</formula1>
    </dataValidation>
    <dataValidation type="list" errorStyle="information" allowBlank="1" showInputMessage="1" showErrorMessage="1" sqref="B1296" xr:uid="{00000000-0002-0000-0000-00006E060000}">
      <formula1>INDIRECT(SUBSTITUTE($A$1296," ",""))</formula1>
    </dataValidation>
    <dataValidation type="list" errorStyle="information" allowBlank="1" showInputMessage="1" showErrorMessage="1" sqref="B521" xr:uid="{00000000-0002-0000-0000-00006F060000}">
      <formula1>INDIRECT(SUBSTITUTE($A$521," ",""))</formula1>
    </dataValidation>
    <dataValidation type="list" errorStyle="information" allowBlank="1" showInputMessage="1" showErrorMessage="1" sqref="B1068" xr:uid="{00000000-0002-0000-0000-000070060000}">
      <formula1>INDIRECT(SUBSTITUTE($A$1068," ",""))</formula1>
    </dataValidation>
    <dataValidation type="list" errorStyle="information" allowBlank="1" showInputMessage="1" showErrorMessage="1" sqref="B1109" xr:uid="{00000000-0002-0000-0000-000071060000}">
      <formula1>INDIRECT(SUBSTITUTE($A$1109," ",""))</formula1>
    </dataValidation>
    <dataValidation type="list" errorStyle="information" allowBlank="1" showInputMessage="1" showErrorMessage="1" sqref="B1041" xr:uid="{00000000-0002-0000-0000-000072060000}">
      <formula1>INDIRECT(SUBSTITUTE($A$1041," ",""))</formula1>
    </dataValidation>
    <dataValidation type="list" errorStyle="information" allowBlank="1" showInputMessage="1" showErrorMessage="1" sqref="B780" xr:uid="{00000000-0002-0000-0000-000073060000}">
      <formula1>INDIRECT(SUBSTITUTE($A$780," ",""))</formula1>
    </dataValidation>
    <dataValidation type="list" errorStyle="information" allowBlank="1" showInputMessage="1" showErrorMessage="1" sqref="B738" xr:uid="{00000000-0002-0000-0000-000074060000}">
      <formula1>INDIRECT(SUBSTITUTE($A$738," ",""))</formula1>
    </dataValidation>
    <dataValidation type="list" errorStyle="information" allowBlank="1" showInputMessage="1" showErrorMessage="1" sqref="B990" xr:uid="{00000000-0002-0000-0000-000075060000}">
      <formula1>INDIRECT(SUBSTITUTE($A$990," ",""))</formula1>
    </dataValidation>
    <dataValidation type="list" errorStyle="information" allowBlank="1" showInputMessage="1" showErrorMessage="1" sqref="B920" xr:uid="{00000000-0002-0000-0000-000076060000}">
      <formula1>INDIRECT(SUBSTITUTE($A$920," ",""))</formula1>
    </dataValidation>
    <dataValidation type="list" errorStyle="information" allowBlank="1" showInputMessage="1" showErrorMessage="1" sqref="B624" xr:uid="{00000000-0002-0000-0000-000077060000}">
      <formula1>INDIRECT(SUBSTITUTE($A$624," ",""))</formula1>
    </dataValidation>
    <dataValidation type="list" errorStyle="information" allowBlank="1" showInputMessage="1" showErrorMessage="1" sqref="B1674" xr:uid="{00000000-0002-0000-0000-000078060000}">
      <formula1>INDIRECT(SUBSTITUTE($A$1674," ",""))</formula1>
    </dataValidation>
    <dataValidation type="list" errorStyle="information" allowBlank="1" showInputMessage="1" showErrorMessage="1" sqref="B1523" xr:uid="{00000000-0002-0000-0000-000079060000}">
      <formula1>INDIRECT(SUBSTITUTE($A$1523," ",""))</formula1>
    </dataValidation>
    <dataValidation type="list" errorStyle="information" allowBlank="1" showInputMessage="1" showErrorMessage="1" sqref="B346" xr:uid="{00000000-0002-0000-0000-00007A060000}">
      <formula1>INDIRECT(SUBSTITUTE($A$346," ",""))</formula1>
    </dataValidation>
    <dataValidation type="list" errorStyle="information" allowBlank="1" showInputMessage="1" showErrorMessage="1" sqref="B763" xr:uid="{00000000-0002-0000-0000-00007B060000}">
      <formula1>INDIRECT(SUBSTITUTE($A$763," ",""))</formula1>
    </dataValidation>
    <dataValidation type="list" errorStyle="information" allowBlank="1" showInputMessage="1" showErrorMessage="1" sqref="B1222" xr:uid="{00000000-0002-0000-0000-00007C060000}">
      <formula1>INDIRECT(SUBSTITUTE($A$1222," ",""))</formula1>
    </dataValidation>
    <dataValidation type="list" errorStyle="information" allowBlank="1" showInputMessage="1" showErrorMessage="1" sqref="B1938" xr:uid="{00000000-0002-0000-0000-00007D060000}">
      <formula1>INDIRECT(SUBSTITUTE($A$1938," ",""))</formula1>
    </dataValidation>
    <dataValidation type="list" errorStyle="information" allowBlank="1" showInputMessage="1" showErrorMessage="1" sqref="B1385" xr:uid="{00000000-0002-0000-0000-00007E060000}">
      <formula1>INDIRECT(SUBSTITUTE($A$1385," ",""))</formula1>
    </dataValidation>
    <dataValidation type="list" errorStyle="information" allowBlank="1" showInputMessage="1" showErrorMessage="1" sqref="B801" xr:uid="{00000000-0002-0000-0000-00007F060000}">
      <formula1>INDIRECT(SUBSTITUTE($A$801," ",""))</formula1>
    </dataValidation>
    <dataValidation type="list" errorStyle="information" allowBlank="1" showInputMessage="1" showErrorMessage="1" sqref="B764" xr:uid="{00000000-0002-0000-0000-000080060000}">
      <formula1>INDIRECT(SUBSTITUTE($A$764," ",""))</formula1>
    </dataValidation>
    <dataValidation type="list" errorStyle="information" allowBlank="1" showInputMessage="1" showErrorMessage="1" sqref="B1815" xr:uid="{00000000-0002-0000-0000-000081060000}">
      <formula1>INDIRECT(SUBSTITUTE($A$1815," ",""))</formula1>
    </dataValidation>
    <dataValidation type="list" errorStyle="information" allowBlank="1" showInputMessage="1" showErrorMessage="1" sqref="B1469" xr:uid="{00000000-0002-0000-0000-000082060000}">
      <formula1>INDIRECT(SUBSTITUTE($A$1469," ",""))</formula1>
    </dataValidation>
    <dataValidation type="list" errorStyle="information" allowBlank="1" showInputMessage="1" showErrorMessage="1" sqref="B77" xr:uid="{00000000-0002-0000-0000-000083060000}">
      <formula1>INDIRECT(SUBSTITUTE($A$77," ",""))</formula1>
    </dataValidation>
    <dataValidation type="list" errorStyle="information" allowBlank="1" showInputMessage="1" showErrorMessage="1" sqref="B939" xr:uid="{00000000-0002-0000-0000-000084060000}">
      <formula1>INDIRECT(SUBSTITUTE($A$939," ",""))</formula1>
    </dataValidation>
    <dataValidation type="list" errorStyle="information" allowBlank="1" showInputMessage="1" showErrorMessage="1" sqref="B1228" xr:uid="{00000000-0002-0000-0000-000085060000}">
      <formula1>INDIRECT(SUBSTITUTE($A$1228," ",""))</formula1>
    </dataValidation>
    <dataValidation type="list" errorStyle="information" allowBlank="1" showInputMessage="1" showErrorMessage="1" sqref="B866" xr:uid="{00000000-0002-0000-0000-000086060000}">
      <formula1>INDIRECT(SUBSTITUTE($A$866," ",""))</formula1>
    </dataValidation>
    <dataValidation type="list" errorStyle="information" allowBlank="1" showInputMessage="1" showErrorMessage="1" sqref="B528" xr:uid="{00000000-0002-0000-0000-000087060000}">
      <formula1>INDIRECT(SUBSTITUTE($A$528," ",""))</formula1>
    </dataValidation>
    <dataValidation type="list" errorStyle="information" allowBlank="1" showInputMessage="1" showErrorMessage="1" sqref="B744" xr:uid="{00000000-0002-0000-0000-000088060000}">
      <formula1>INDIRECT(SUBSTITUTE($A$744," ",""))</formula1>
    </dataValidation>
    <dataValidation type="list" errorStyle="information" allowBlank="1" showInputMessage="1" showErrorMessage="1" sqref="B1405" xr:uid="{00000000-0002-0000-0000-000089060000}">
      <formula1>INDIRECT(SUBSTITUTE($A$1405," ",""))</formula1>
    </dataValidation>
    <dataValidation type="list" errorStyle="information" allowBlank="1" showInputMessage="1" showErrorMessage="1" sqref="B1804" xr:uid="{00000000-0002-0000-0000-00008A060000}">
      <formula1>INDIRECT(SUBSTITUTE($A$1804," ",""))</formula1>
    </dataValidation>
    <dataValidation type="list" errorStyle="information" allowBlank="1" showInputMessage="1" showErrorMessage="1" sqref="B219" xr:uid="{00000000-0002-0000-0000-00008B060000}">
      <formula1>INDIRECT(SUBSTITUTE($A$219," ",""))</formula1>
    </dataValidation>
    <dataValidation type="list" errorStyle="information" allowBlank="1" showInputMessage="1" showErrorMessage="1" sqref="B344" xr:uid="{00000000-0002-0000-0000-00008C060000}">
      <formula1>INDIRECT(SUBSTITUTE($A$344," ",""))</formula1>
    </dataValidation>
    <dataValidation type="list" errorStyle="information" allowBlank="1" showInputMessage="1" showErrorMessage="1" sqref="B207" xr:uid="{00000000-0002-0000-0000-00008D060000}">
      <formula1>INDIRECT(SUBSTITUTE($A$207," ",""))</formula1>
    </dataValidation>
    <dataValidation type="list" errorStyle="information" allowBlank="1" showInputMessage="1" showErrorMessage="1" sqref="B682" xr:uid="{00000000-0002-0000-0000-00008E060000}">
      <formula1>INDIRECT(SUBSTITUTE($A$682," ",""))</formula1>
    </dataValidation>
    <dataValidation type="list" errorStyle="information" allowBlank="1" showInputMessage="1" showErrorMessage="1" sqref="B1169" xr:uid="{00000000-0002-0000-0000-00008F060000}">
      <formula1>INDIRECT(SUBSTITUTE($A$1169," ",""))</formula1>
    </dataValidation>
    <dataValidation type="list" errorStyle="information" allowBlank="1" showInputMessage="1" showErrorMessage="1" sqref="B580" xr:uid="{00000000-0002-0000-0000-000090060000}">
      <formula1>INDIRECT(SUBSTITUTE($A$580," ",""))</formula1>
    </dataValidation>
    <dataValidation type="list" errorStyle="information" allowBlank="1" showInputMessage="1" showErrorMessage="1" sqref="B699" xr:uid="{00000000-0002-0000-0000-000091060000}">
      <formula1>INDIRECT(SUBSTITUTE($A$699," ",""))</formula1>
    </dataValidation>
    <dataValidation type="list" errorStyle="information" allowBlank="1" showInputMessage="1" showErrorMessage="1" sqref="B601" xr:uid="{00000000-0002-0000-0000-000092060000}">
      <formula1>INDIRECT(SUBSTITUTE($A$601," ",""))</formula1>
    </dataValidation>
    <dataValidation type="list" errorStyle="information" allowBlank="1" showInputMessage="1" showErrorMessage="1" sqref="B383" xr:uid="{00000000-0002-0000-0000-000093060000}">
      <formula1>INDIRECT(SUBSTITUTE($A$383," ",""))</formula1>
    </dataValidation>
    <dataValidation type="list" errorStyle="information" allowBlank="1" showInputMessage="1" showErrorMessage="1" sqref="B1340" xr:uid="{00000000-0002-0000-0000-000094060000}">
      <formula1>INDIRECT(SUBSTITUTE($A$1340," ",""))</formula1>
    </dataValidation>
    <dataValidation type="list" errorStyle="information" allowBlank="1" showInputMessage="1" showErrorMessage="1" sqref="B1435" xr:uid="{00000000-0002-0000-0000-000096060000}">
      <formula1>INDIRECT(SUBSTITUTE($A$1435," ",""))</formula1>
    </dataValidation>
    <dataValidation type="list" errorStyle="information" allowBlank="1" showInputMessage="1" showErrorMessage="1" sqref="B653" xr:uid="{00000000-0002-0000-0000-000097060000}">
      <formula1>INDIRECT(SUBSTITUTE($A$653," ",""))</formula1>
    </dataValidation>
    <dataValidation type="list" errorStyle="information" allowBlank="1" showInputMessage="1" showErrorMessage="1" sqref="B1270" xr:uid="{00000000-0002-0000-0000-000098060000}">
      <formula1>INDIRECT(SUBSTITUTE($A$1270," ",""))</formula1>
    </dataValidation>
    <dataValidation type="list" errorStyle="information" allowBlank="1" showInputMessage="1" showErrorMessage="1" sqref="B345" xr:uid="{00000000-0002-0000-0000-000099060000}">
      <formula1>INDIRECT(SUBSTITUTE($A$345," ",""))</formula1>
    </dataValidation>
    <dataValidation type="list" errorStyle="information" allowBlank="1" showInputMessage="1" showErrorMessage="1" sqref="B651" xr:uid="{00000000-0002-0000-0000-00009A060000}">
      <formula1>INDIRECT(SUBSTITUTE($A$651," ",""))</formula1>
    </dataValidation>
    <dataValidation type="list" errorStyle="information" allowBlank="1" showInputMessage="1" showErrorMessage="1" sqref="B237" xr:uid="{00000000-0002-0000-0000-00009B060000}">
      <formula1>INDIRECT(SUBSTITUTE($A$237," ",""))</formula1>
    </dataValidation>
    <dataValidation type="list" errorStyle="information" allowBlank="1" showInputMessage="1" showErrorMessage="1" sqref="B976" xr:uid="{00000000-0002-0000-0000-00009C060000}">
      <formula1>INDIRECT(SUBSTITUTE($A$976," ",""))</formula1>
    </dataValidation>
    <dataValidation type="list" errorStyle="information" allowBlank="1" showInputMessage="1" showErrorMessage="1" sqref="B1261" xr:uid="{00000000-0002-0000-0000-00009D060000}">
      <formula1>INDIRECT(SUBSTITUTE($A$1261," ",""))</formula1>
    </dataValidation>
    <dataValidation type="list" errorStyle="information" allowBlank="1" showInputMessage="1" showErrorMessage="1" sqref="B614" xr:uid="{00000000-0002-0000-0000-00009E060000}">
      <formula1>INDIRECT(SUBSTITUTE($A$614," ",""))</formula1>
    </dataValidation>
    <dataValidation type="list" errorStyle="information" allowBlank="1" showInputMessage="1" showErrorMessage="1" sqref="B430" xr:uid="{00000000-0002-0000-0000-00009F060000}">
      <formula1>INDIRECT(SUBSTITUTE($A$430," ",""))</formula1>
    </dataValidation>
    <dataValidation type="list" errorStyle="information" allowBlank="1" showInputMessage="1" showErrorMessage="1" sqref="B1729" xr:uid="{00000000-0002-0000-0000-0000A0060000}">
      <formula1>INDIRECT(SUBSTITUTE($A$1729," ",""))</formula1>
    </dataValidation>
    <dataValidation type="list" errorStyle="information" allowBlank="1" showInputMessage="1" showErrorMessage="1" sqref="B377" xr:uid="{00000000-0002-0000-0000-0000A1060000}">
      <formula1>INDIRECT(SUBSTITUTE($A$377," ",""))</formula1>
    </dataValidation>
    <dataValidation type="list" errorStyle="information" allowBlank="1" showInputMessage="1" showErrorMessage="1" sqref="B1346" xr:uid="{00000000-0002-0000-0000-0000A2060000}">
      <formula1>INDIRECT(SUBSTITUTE($A$1346," ",""))</formula1>
    </dataValidation>
    <dataValidation type="list" errorStyle="information" allowBlank="1" showInputMessage="1" showErrorMessage="1" sqref="B828" xr:uid="{00000000-0002-0000-0000-0000A3060000}">
      <formula1>INDIRECT(SUBSTITUTE($A$828," ",""))</formula1>
    </dataValidation>
    <dataValidation type="list" errorStyle="information" allowBlank="1" showInputMessage="1" showErrorMessage="1" sqref="B1953" xr:uid="{00000000-0002-0000-0000-0000A4060000}">
      <formula1>INDIRECT(SUBSTITUTE($A$1953," ",""))</formula1>
    </dataValidation>
    <dataValidation type="list" errorStyle="information" allowBlank="1" showInputMessage="1" showErrorMessage="1" sqref="B792" xr:uid="{00000000-0002-0000-0000-0000A6060000}">
      <formula1>INDIRECT(SUBSTITUTE($A$792," ",""))</formula1>
    </dataValidation>
    <dataValidation type="list" errorStyle="information" allowBlank="1" showInputMessage="1" showErrorMessage="1" sqref="B832" xr:uid="{00000000-0002-0000-0000-0000A7060000}">
      <formula1>INDIRECT(SUBSTITUTE($A$832," ",""))</formula1>
    </dataValidation>
    <dataValidation type="list" errorStyle="information" allowBlank="1" showInputMessage="1" showErrorMessage="1" sqref="B362" xr:uid="{00000000-0002-0000-0000-0000A8060000}">
      <formula1>INDIRECT(SUBSTITUTE($A$362," ",""))</formula1>
    </dataValidation>
    <dataValidation type="list" errorStyle="information" allowBlank="1" showInputMessage="1" showErrorMessage="1" sqref="B1452" xr:uid="{00000000-0002-0000-0000-0000A9060000}">
      <formula1>INDIRECT(SUBSTITUTE($A$1452," ",""))</formula1>
    </dataValidation>
    <dataValidation type="list" errorStyle="information" allowBlank="1" showInputMessage="1" showErrorMessage="1" sqref="B775" xr:uid="{00000000-0002-0000-0000-0000AA060000}">
      <formula1>INDIRECT(SUBSTITUTE($A$775," ",""))</formula1>
    </dataValidation>
    <dataValidation type="list" errorStyle="information" allowBlank="1" showInputMessage="1" showErrorMessage="1" sqref="B1390" xr:uid="{00000000-0002-0000-0000-0000AB060000}">
      <formula1>INDIRECT(SUBSTITUTE($A$1390," ",""))</formula1>
    </dataValidation>
    <dataValidation type="list" errorStyle="information" allowBlank="1" showInputMessage="1" showErrorMessage="1" sqref="B1526" xr:uid="{00000000-0002-0000-0000-0000AC060000}">
      <formula1>INDIRECT(SUBSTITUTE($A$1526," ",""))</formula1>
    </dataValidation>
    <dataValidation type="list" errorStyle="information" allowBlank="1" showInputMessage="1" showErrorMessage="1" sqref="B1417" xr:uid="{00000000-0002-0000-0000-0000AD060000}">
      <formula1>INDIRECT(SUBSTITUTE($A$1417," ",""))</formula1>
    </dataValidation>
    <dataValidation type="list" errorStyle="information" allowBlank="1" showInputMessage="1" showErrorMessage="1" sqref="B975" xr:uid="{00000000-0002-0000-0000-0000AE060000}">
      <formula1>INDIRECT(SUBSTITUTE($A$975," ",""))</formula1>
    </dataValidation>
    <dataValidation type="list" errorStyle="information" allowBlank="1" showInputMessage="1" showErrorMessage="1" sqref="B704" xr:uid="{00000000-0002-0000-0000-0000AF060000}">
      <formula1>INDIRECT(SUBSTITUTE($A$704," ",""))</formula1>
    </dataValidation>
    <dataValidation type="list" errorStyle="information" allowBlank="1" showInputMessage="1" showErrorMessage="1" sqref="B874" xr:uid="{00000000-0002-0000-0000-0000B0060000}">
      <formula1>INDIRECT(SUBSTITUTE($A$874," ",""))</formula1>
    </dataValidation>
    <dataValidation type="list" errorStyle="information" allowBlank="1" showInputMessage="1" showErrorMessage="1" sqref="B1403" xr:uid="{00000000-0002-0000-0000-0000B1060000}">
      <formula1>INDIRECT(SUBSTITUTE($A$1403," ",""))</formula1>
    </dataValidation>
    <dataValidation type="list" errorStyle="information" allowBlank="1" showInputMessage="1" showErrorMessage="1" sqref="B1227" xr:uid="{00000000-0002-0000-0000-0000B2060000}">
      <formula1>INDIRECT(SUBSTITUTE($A$1227," ",""))</formula1>
    </dataValidation>
    <dataValidation type="list" errorStyle="information" allowBlank="1" showInputMessage="1" showErrorMessage="1" sqref="B1742" xr:uid="{00000000-0002-0000-0000-0000B3060000}">
      <formula1>INDIRECT(SUBSTITUTE($A$1742," ",""))</formula1>
    </dataValidation>
    <dataValidation type="list" errorStyle="information" allowBlank="1" showInputMessage="1" showErrorMessage="1" sqref="B1764" xr:uid="{00000000-0002-0000-0000-0000B4060000}">
      <formula1>INDIRECT(SUBSTITUTE($A$1764," ",""))</formula1>
    </dataValidation>
    <dataValidation type="list" errorStyle="information" allowBlank="1" showInputMessage="1" showErrorMessage="1" sqref="B1623" xr:uid="{00000000-0002-0000-0000-0000B5060000}">
      <formula1>INDIRECT(SUBSTITUTE($A$1623," ",""))</formula1>
    </dataValidation>
    <dataValidation type="list" errorStyle="information" allowBlank="1" showInputMessage="1" showErrorMessage="1" sqref="B1509" xr:uid="{00000000-0002-0000-0000-0000B6060000}">
      <formula1>INDIRECT(SUBSTITUTE($A$1509," ",""))</formula1>
    </dataValidation>
    <dataValidation type="list" errorStyle="information" allowBlank="1" showInputMessage="1" showErrorMessage="1" sqref="B490" xr:uid="{00000000-0002-0000-0000-0000B7060000}">
      <formula1>INDIRECT(SUBSTITUTE($A$490," ",""))</formula1>
    </dataValidation>
    <dataValidation type="list" errorStyle="information" allowBlank="1" showInputMessage="1" showErrorMessage="1" sqref="B365" xr:uid="{00000000-0002-0000-0000-0000B8060000}">
      <formula1>INDIRECT(SUBSTITUTE($A$365," ",""))</formula1>
    </dataValidation>
    <dataValidation type="list" errorStyle="information" allowBlank="1" showInputMessage="1" showErrorMessage="1" sqref="B1374" xr:uid="{00000000-0002-0000-0000-0000B9060000}">
      <formula1>INDIRECT(SUBSTITUTE($A$1374," ",""))</formula1>
    </dataValidation>
    <dataValidation type="list" errorStyle="information" allowBlank="1" showInputMessage="1" showErrorMessage="1" sqref="B1155" xr:uid="{00000000-0002-0000-0000-0000BA060000}">
      <formula1>INDIRECT(SUBSTITUTE($A$1155," ",""))</formula1>
    </dataValidation>
    <dataValidation type="list" errorStyle="information" allowBlank="1" showInputMessage="1" showErrorMessage="1" sqref="B321" xr:uid="{00000000-0002-0000-0000-0000BB060000}">
      <formula1>INDIRECT(SUBSTITUTE($A$321," ",""))</formula1>
    </dataValidation>
    <dataValidation type="list" errorStyle="information" allowBlank="1" showInputMessage="1" showErrorMessage="1" sqref="B898" xr:uid="{00000000-0002-0000-0000-0000BC060000}">
      <formula1>INDIRECT(SUBSTITUTE($A$898," ",""))</formula1>
    </dataValidation>
    <dataValidation type="list" errorStyle="information" allowBlank="1" showInputMessage="1" showErrorMessage="1" sqref="B632" xr:uid="{00000000-0002-0000-0000-0000BD060000}">
      <formula1>INDIRECT(SUBSTITUTE($A$632," ",""))</formula1>
    </dataValidation>
    <dataValidation type="list" errorStyle="information" allowBlank="1" showInputMessage="1" showErrorMessage="1" sqref="B669" xr:uid="{00000000-0002-0000-0000-0000BE060000}">
      <formula1>INDIRECT(SUBSTITUTE($A$669," ",""))</formula1>
    </dataValidation>
    <dataValidation type="list" errorStyle="information" allowBlank="1" showInputMessage="1" showErrorMessage="1" sqref="B1542" xr:uid="{00000000-0002-0000-0000-0000BF060000}">
      <formula1>INDIRECT(SUBSTITUTE($A$1542," ",""))</formula1>
    </dataValidation>
    <dataValidation type="list" errorStyle="information" allowBlank="1" showInputMessage="1" showErrorMessage="1" sqref="B1952" xr:uid="{00000000-0002-0000-0000-0000C0060000}">
      <formula1>INDIRECT(SUBSTITUTE($A$1952," ",""))</formula1>
    </dataValidation>
    <dataValidation type="list" errorStyle="information" allowBlank="1" showInputMessage="1" showErrorMessage="1" sqref="B1307" xr:uid="{00000000-0002-0000-0000-0000C1060000}">
      <formula1>INDIRECT(SUBSTITUTE($A$1307," ",""))</formula1>
    </dataValidation>
    <dataValidation type="list" errorStyle="information" allowBlank="1" showInputMessage="1" showErrorMessage="1" sqref="B444" xr:uid="{00000000-0002-0000-0000-0000C2060000}">
      <formula1>INDIRECT(SUBSTITUTE($A$444," ",""))</formula1>
    </dataValidation>
    <dataValidation type="list" errorStyle="information" allowBlank="1" showInputMessage="1" showErrorMessage="1" sqref="B1752" xr:uid="{00000000-0002-0000-0000-0000C3060000}">
      <formula1>INDIRECT(SUBSTITUTE($A$1752," ",""))</formula1>
    </dataValidation>
    <dataValidation type="list" errorStyle="information" allowBlank="1" showInputMessage="1" showErrorMessage="1" sqref="B1574" xr:uid="{00000000-0002-0000-0000-0000C4060000}">
      <formula1>INDIRECT(SUBSTITUTE($A$1574," ",""))</formula1>
    </dataValidation>
    <dataValidation type="list" errorStyle="information" allowBlank="1" showInputMessage="1" showErrorMessage="1" sqref="B1637" xr:uid="{00000000-0002-0000-0000-0000C5060000}">
      <formula1>INDIRECT(SUBSTITUTE($A$1637," ",""))</formula1>
    </dataValidation>
    <dataValidation type="list" errorStyle="information" allowBlank="1" showInputMessage="1" showErrorMessage="1" sqref="B379" xr:uid="{00000000-0002-0000-0000-0000C6060000}">
      <formula1>INDIRECT(SUBSTITUTE($A$379," ",""))</formula1>
    </dataValidation>
    <dataValidation type="list" errorStyle="information" allowBlank="1" showInputMessage="1" showErrorMessage="1" sqref="B1722" xr:uid="{00000000-0002-0000-0000-0000C8060000}">
      <formula1>INDIRECT(SUBSTITUTE($A$1722," ",""))</formula1>
    </dataValidation>
    <dataValidation type="list" errorStyle="information" allowBlank="1" showInputMessage="1" showErrorMessage="1" sqref="B1392" xr:uid="{00000000-0002-0000-0000-0000C9060000}">
      <formula1>INDIRECT(SUBSTITUTE($A$1392," ",""))</formula1>
    </dataValidation>
    <dataValidation type="list" errorStyle="information" allowBlank="1" showInputMessage="1" showErrorMessage="1" sqref="B735" xr:uid="{00000000-0002-0000-0000-0000CA060000}">
      <formula1>INDIRECT(SUBSTITUTE($A$735," ",""))</formula1>
    </dataValidation>
    <dataValidation type="list" errorStyle="information" allowBlank="1" showInputMessage="1" showErrorMessage="1" sqref="B1290" xr:uid="{00000000-0002-0000-0000-0000CB060000}">
      <formula1>INDIRECT(SUBSTITUTE($A$1290," ",""))</formula1>
    </dataValidation>
    <dataValidation type="list" errorStyle="information" allowBlank="1" showInputMessage="1" showErrorMessage="1" sqref="B1258" xr:uid="{00000000-0002-0000-0000-0000CC060000}">
      <formula1>INDIRECT(SUBSTITUTE($A$1258," ",""))</formula1>
    </dataValidation>
    <dataValidation type="list" errorStyle="information" allowBlank="1" showInputMessage="1" showErrorMessage="1" sqref="B1316" xr:uid="{00000000-0002-0000-0000-0000CD060000}">
      <formula1>INDIRECT(SUBSTITUTE($A$1316," ",""))</formula1>
    </dataValidation>
    <dataValidation type="list" errorStyle="information" allowBlank="1" showInputMessage="1" showErrorMessage="1" sqref="B947" xr:uid="{00000000-0002-0000-0000-0000CE060000}">
      <formula1>INDIRECT(SUBSTITUTE($A$947," ",""))</formula1>
    </dataValidation>
    <dataValidation type="list" errorStyle="information" allowBlank="1" showInputMessage="1" showErrorMessage="1" sqref="B1449" xr:uid="{00000000-0002-0000-0000-0000CF060000}">
      <formula1>INDIRECT(SUBSTITUTE($A$1449," ",""))</formula1>
    </dataValidation>
    <dataValidation type="list" errorStyle="information" allowBlank="1" showInputMessage="1" showErrorMessage="1" sqref="B1928" xr:uid="{00000000-0002-0000-0000-0000D0060000}">
      <formula1>INDIRECT(SUBSTITUTE($A$1928," ",""))</formula1>
    </dataValidation>
    <dataValidation type="list" errorStyle="information" allowBlank="1" showInputMessage="1" showErrorMessage="1" sqref="B224" xr:uid="{00000000-0002-0000-0000-0000D1060000}">
      <formula1>INDIRECT(SUBSTITUTE($A$224," ",""))</formula1>
    </dataValidation>
    <dataValidation type="list" errorStyle="information" allowBlank="1" showInputMessage="1" showErrorMessage="1" sqref="B549" xr:uid="{00000000-0002-0000-0000-0000D2060000}">
      <formula1>INDIRECT(SUBSTITUTE($A$549," ",""))</formula1>
    </dataValidation>
    <dataValidation type="list" errorStyle="information" allowBlank="1" showInputMessage="1" showErrorMessage="1" sqref="B1445" xr:uid="{00000000-0002-0000-0000-0000D3060000}">
      <formula1>INDIRECT(SUBSTITUTE($A$1445," ",""))</formula1>
    </dataValidation>
    <dataValidation type="list" errorStyle="information" allowBlank="1" showInputMessage="1" showErrorMessage="1" sqref="B955" xr:uid="{00000000-0002-0000-0000-0000D4060000}">
      <formula1>INDIRECT(SUBSTITUTE($A$955," ",""))</formula1>
    </dataValidation>
    <dataValidation type="list" errorStyle="information" allowBlank="1" showInputMessage="1" showErrorMessage="1" sqref="B479" xr:uid="{00000000-0002-0000-0000-0000D5060000}">
      <formula1>INDIRECT(SUBSTITUTE($A$479," ",""))</formula1>
    </dataValidation>
    <dataValidation type="list" errorStyle="information" allowBlank="1" showInputMessage="1" showErrorMessage="1" sqref="B1798" xr:uid="{00000000-0002-0000-0000-0000D6060000}">
      <formula1>INDIRECT(SUBSTITUTE($A$1798," ",""))</formula1>
    </dataValidation>
    <dataValidation type="list" errorStyle="information" allowBlank="1" showInputMessage="1" showErrorMessage="1" sqref="B115" xr:uid="{00000000-0002-0000-0000-0000D7060000}">
      <formula1>INDIRECT(SUBSTITUTE($A$115," ",""))</formula1>
    </dataValidation>
    <dataValidation type="list" errorStyle="information" allowBlank="1" showInputMessage="1" showErrorMessage="1" sqref="B523" xr:uid="{00000000-0002-0000-0000-0000D8060000}">
      <formula1>INDIRECT(SUBSTITUTE($A$523," ",""))</formula1>
    </dataValidation>
    <dataValidation type="list" errorStyle="information" allowBlank="1" showInputMessage="1" showErrorMessage="1" sqref="B199" xr:uid="{00000000-0002-0000-0000-0000D9060000}">
      <formula1>INDIRECT(SUBSTITUTE($A$199," ",""))</formula1>
    </dataValidation>
    <dataValidation type="list" errorStyle="information" allowBlank="1" showInputMessage="1" showErrorMessage="1" sqref="B356" xr:uid="{00000000-0002-0000-0000-0000DA060000}">
      <formula1>INDIRECT(SUBSTITUTE($A$356," ",""))</formula1>
    </dataValidation>
    <dataValidation type="list" errorStyle="information" allowBlank="1" showInputMessage="1" showErrorMessage="1" sqref="B1813" xr:uid="{00000000-0002-0000-0000-0000DB060000}">
      <formula1>INDIRECT(SUBSTITUTE($A$1813," ",""))</formula1>
    </dataValidation>
    <dataValidation type="list" errorStyle="information" allowBlank="1" showInputMessage="1" showErrorMessage="1" sqref="B1199" xr:uid="{00000000-0002-0000-0000-0000DC060000}">
      <formula1>INDIRECT(SUBSTITUTE($A$1199," ",""))</formula1>
    </dataValidation>
    <dataValidation type="list" errorStyle="information" allowBlank="1" showInputMessage="1" showErrorMessage="1" sqref="B1591" xr:uid="{00000000-0002-0000-0000-0000DD060000}">
      <formula1>INDIRECT(SUBSTITUTE($A$1591," ",""))</formula1>
    </dataValidation>
    <dataValidation type="list" errorStyle="information" allowBlank="1" showInputMessage="1" showErrorMessage="1" sqref="B101" xr:uid="{00000000-0002-0000-0000-0000DE060000}">
      <formula1>INDIRECT(SUBSTITUTE($A$101," ",""))</formula1>
    </dataValidation>
    <dataValidation type="list" errorStyle="information" allowBlank="1" showInputMessage="1" showErrorMessage="1" sqref="B399" xr:uid="{00000000-0002-0000-0000-0000DF060000}">
      <formula1>INDIRECT(SUBSTITUTE($A$399," ",""))</formula1>
    </dataValidation>
    <dataValidation type="list" errorStyle="information" allowBlank="1" showInputMessage="1" showErrorMessage="1" sqref="B1495" xr:uid="{00000000-0002-0000-0000-0000E0060000}">
      <formula1>INDIRECT(SUBSTITUTE($A$1495," ",""))</formula1>
    </dataValidation>
    <dataValidation type="list" errorStyle="information" allowBlank="1" showInputMessage="1" showErrorMessage="1" sqref="B396" xr:uid="{00000000-0002-0000-0000-0000E1060000}">
      <formula1>INDIRECT(SUBSTITUTE($A$396," ",""))</formula1>
    </dataValidation>
    <dataValidation type="list" errorStyle="information" allowBlank="1" showInputMessage="1" showErrorMessage="1" sqref="B1702" xr:uid="{00000000-0002-0000-0000-0000E2060000}">
      <formula1>INDIRECT(SUBSTITUTE($A$1702," ",""))</formula1>
    </dataValidation>
    <dataValidation type="list" errorStyle="information" allowBlank="1" showInputMessage="1" showErrorMessage="1" sqref="B1986" xr:uid="{00000000-0002-0000-0000-0000E3060000}">
      <formula1>INDIRECT(SUBSTITUTE($A$1986," ",""))</formula1>
    </dataValidation>
    <dataValidation type="list" errorStyle="information" allowBlank="1" showInputMessage="1" showErrorMessage="1" sqref="B1281" xr:uid="{00000000-0002-0000-0000-0000E4060000}">
      <formula1>INDIRECT(SUBSTITUTE($A$1281," ",""))</formula1>
    </dataValidation>
    <dataValidation type="list" errorStyle="information" allowBlank="1" showInputMessage="1" showErrorMessage="1" sqref="B1499" xr:uid="{00000000-0002-0000-0000-0000E5060000}">
      <formula1>INDIRECT(SUBSTITUTE($A$1499," ",""))</formula1>
    </dataValidation>
    <dataValidation type="list" errorStyle="information" allowBlank="1" showInputMessage="1" showErrorMessage="1" sqref="B401" xr:uid="{00000000-0002-0000-0000-0000E6060000}">
      <formula1>INDIRECT(SUBSTITUTE($A$401," ",""))</formula1>
    </dataValidation>
    <dataValidation type="list" errorStyle="information" allowBlank="1" showInputMessage="1" showErrorMessage="1" sqref="B1147" xr:uid="{00000000-0002-0000-0000-0000E7060000}">
      <formula1>INDIRECT(SUBSTITUTE($A$1147," ",""))</formula1>
    </dataValidation>
    <dataValidation type="list" errorStyle="information" allowBlank="1" showInputMessage="1" showErrorMessage="1" sqref="B1118" xr:uid="{00000000-0002-0000-0000-0000E8060000}">
      <formula1>INDIRECT(SUBSTITUTE($A$1118," ",""))</formula1>
    </dataValidation>
    <dataValidation type="list" errorStyle="information" allowBlank="1" showInputMessage="1" showErrorMessage="1" sqref="B631" xr:uid="{00000000-0002-0000-0000-0000E9060000}">
      <formula1>INDIRECT(SUBSTITUTE($A$631," ",""))</formula1>
    </dataValidation>
    <dataValidation type="list" errorStyle="information" allowBlank="1" showInputMessage="1" showErrorMessage="1" sqref="B341" xr:uid="{00000000-0002-0000-0000-0000EA060000}">
      <formula1>INDIRECT(SUBSTITUTE($A$341," ",""))</formula1>
    </dataValidation>
    <dataValidation type="list" errorStyle="information" allowBlank="1" showInputMessage="1" showErrorMessage="1" sqref="B1224" xr:uid="{00000000-0002-0000-0000-0000EB060000}">
      <formula1>INDIRECT(SUBSTITUTE($A$1224," ",""))</formula1>
    </dataValidation>
    <dataValidation type="list" errorStyle="information" allowBlank="1" showInputMessage="1" showErrorMessage="1" sqref="B575" xr:uid="{00000000-0002-0000-0000-0000EC060000}">
      <formula1>INDIRECT(SUBSTITUTE($A$575," ",""))</formula1>
    </dataValidation>
    <dataValidation type="list" errorStyle="information" allowBlank="1" showInputMessage="1" showErrorMessage="1" sqref="B717" xr:uid="{00000000-0002-0000-0000-0000ED060000}">
      <formula1>INDIRECT(SUBSTITUTE($A$717," ",""))</formula1>
    </dataValidation>
    <dataValidation type="list" errorStyle="information" allowBlank="1" showInputMessage="1" showErrorMessage="1" sqref="B932" xr:uid="{00000000-0002-0000-0000-0000EE060000}">
      <formula1>INDIRECT(SUBSTITUTE($A$932," ",""))</formula1>
    </dataValidation>
    <dataValidation type="list" errorStyle="information" allowBlank="1" showInputMessage="1" showErrorMessage="1" sqref="B301" xr:uid="{00000000-0002-0000-0000-0000EF060000}">
      <formula1>INDIRECT(SUBSTITUTE($A$301," ",""))</formula1>
    </dataValidation>
    <dataValidation type="list" errorStyle="information" allowBlank="1" showInputMessage="1" showErrorMessage="1" sqref="B583" xr:uid="{00000000-0002-0000-0000-0000F0060000}">
      <formula1>INDIRECT(SUBSTITUTE($A$583," ",""))</formula1>
    </dataValidation>
    <dataValidation type="list" errorStyle="information" allowBlank="1" showInputMessage="1" showErrorMessage="1" sqref="B951" xr:uid="{00000000-0002-0000-0000-0000F1060000}">
      <formula1>INDIRECT(SUBSTITUTE($A$951," ",""))</formula1>
    </dataValidation>
    <dataValidation type="list" errorStyle="information" allowBlank="1" showInputMessage="1" showErrorMessage="1" sqref="B761" xr:uid="{00000000-0002-0000-0000-0000F2060000}">
      <formula1>INDIRECT(SUBSTITUTE($A$761," ",""))</formula1>
    </dataValidation>
    <dataValidation type="list" errorStyle="information" allowBlank="1" showInputMessage="1" showErrorMessage="1" sqref="B622" xr:uid="{00000000-0002-0000-0000-0000F3060000}">
      <formula1>INDIRECT(SUBSTITUTE($A$622," ",""))</formula1>
    </dataValidation>
    <dataValidation type="list" errorStyle="information" allowBlank="1" showInputMessage="1" showErrorMessage="1" sqref="B965" xr:uid="{00000000-0002-0000-0000-0000F4060000}">
      <formula1>INDIRECT(SUBSTITUTE($A$965," ",""))</formula1>
    </dataValidation>
    <dataValidation type="list" errorStyle="information" allowBlank="1" showInputMessage="1" showErrorMessage="1" sqref="B1074" xr:uid="{00000000-0002-0000-0000-0000F5060000}">
      <formula1>INDIRECT(SUBSTITUTE($A$1074," ",""))</formula1>
    </dataValidation>
    <dataValidation type="list" errorStyle="information" allowBlank="1" showInputMessage="1" showErrorMessage="1" sqref="B500" xr:uid="{00000000-0002-0000-0000-0000F6060000}">
      <formula1>INDIRECT(SUBSTITUTE($A$500," ",""))</formula1>
    </dataValidation>
    <dataValidation type="list" errorStyle="information" allowBlank="1" showInputMessage="1" showErrorMessage="1" sqref="B111" xr:uid="{00000000-0002-0000-0000-0000F7060000}">
      <formula1>INDIRECT(SUBSTITUTE($A$111," ",""))</formula1>
    </dataValidation>
    <dataValidation type="list" errorStyle="information" allowBlank="1" showInputMessage="1" showErrorMessage="1" sqref="B791" xr:uid="{00000000-0002-0000-0000-0000F8060000}">
      <formula1>INDIRECT(SUBSTITUTE($A$791," ",""))</formula1>
    </dataValidation>
    <dataValidation type="list" errorStyle="information" allowBlank="1" showInputMessage="1" showErrorMessage="1" sqref="B218" xr:uid="{00000000-0002-0000-0000-0000F9060000}">
      <formula1>INDIRECT(SUBSTITUTE($A$218," ",""))</formula1>
    </dataValidation>
    <dataValidation type="list" errorStyle="information" allowBlank="1" showInputMessage="1" showErrorMessage="1" sqref="B1162" xr:uid="{00000000-0002-0000-0000-0000FA060000}">
      <formula1>INDIRECT(SUBSTITUTE($A$1162," ",""))</formula1>
    </dataValidation>
    <dataValidation type="list" errorStyle="information" allowBlank="1" showInputMessage="1" showErrorMessage="1" sqref="B1720" xr:uid="{00000000-0002-0000-0000-0000FB060000}">
      <formula1>INDIRECT(SUBSTITUTE($A$1720," ",""))</formula1>
    </dataValidation>
    <dataValidation type="list" errorStyle="information" allowBlank="1" showInputMessage="1" showErrorMessage="1" sqref="B1396" xr:uid="{00000000-0002-0000-0000-0000FC060000}">
      <formula1>INDIRECT(SUBSTITUTE($A$1396," ",""))</formula1>
    </dataValidation>
    <dataValidation type="list" errorStyle="information" allowBlank="1" showInputMessage="1" showErrorMessage="1" sqref="B1455" xr:uid="{00000000-0002-0000-0000-0000FD060000}">
      <formula1>INDIRECT(SUBSTITUTE($A$1455," ",""))</formula1>
    </dataValidation>
    <dataValidation type="list" errorStyle="information" allowBlank="1" showInputMessage="1" showErrorMessage="1" sqref="B1578" xr:uid="{00000000-0002-0000-0000-0000FE060000}">
      <formula1>INDIRECT(SUBSTITUTE($A$1578," ",""))</formula1>
    </dataValidation>
    <dataValidation type="list" errorStyle="information" allowBlank="1" showInputMessage="1" showErrorMessage="1" sqref="B296" xr:uid="{00000000-0002-0000-0000-0000FF060000}">
      <formula1>INDIRECT(SUBSTITUTE($A$296," ",""))</formula1>
    </dataValidation>
    <dataValidation type="list" errorStyle="information" allowBlank="1" showInputMessage="1" showErrorMessage="1" sqref="B238" xr:uid="{00000000-0002-0000-0000-000000070000}">
      <formula1>INDIRECT(SUBSTITUTE($A$238," ",""))</formula1>
    </dataValidation>
    <dataValidation type="list" errorStyle="information" allowBlank="1" showInputMessage="1" showErrorMessage="1" sqref="B556" xr:uid="{00000000-0002-0000-0000-000001070000}">
      <formula1>INDIRECT(SUBSTITUTE($A$556," ",""))</formula1>
    </dataValidation>
    <dataValidation type="list" errorStyle="information" allowBlank="1" showInputMessage="1" showErrorMessage="1" sqref="B787" xr:uid="{00000000-0002-0000-0000-000002070000}">
      <formula1>INDIRECT(SUBSTITUTE($A$787," ",""))</formula1>
    </dataValidation>
    <dataValidation type="list" errorStyle="information" allowBlank="1" showInputMessage="1" showErrorMessage="1" sqref="B319" xr:uid="{00000000-0002-0000-0000-000003070000}">
      <formula1>INDIRECT(SUBSTITUTE($A$319," ",""))</formula1>
    </dataValidation>
    <dataValidation type="list" errorStyle="information" allowBlank="1" showInputMessage="1" showErrorMessage="1" sqref="B376" xr:uid="{00000000-0002-0000-0000-000004070000}">
      <formula1>INDIRECT(SUBSTITUTE($A$376," ",""))</formula1>
    </dataValidation>
    <dataValidation type="list" errorStyle="information" allowBlank="1" showInputMessage="1" showErrorMessage="1" sqref="B246" xr:uid="{00000000-0002-0000-0000-000005070000}">
      <formula1>INDIRECT(SUBSTITUTE($A$246," ",""))</formula1>
    </dataValidation>
    <dataValidation type="list" errorStyle="information" allowBlank="1" showInputMessage="1" showErrorMessage="1" sqref="B1211" xr:uid="{00000000-0002-0000-0000-000006070000}">
      <formula1>INDIRECT(SUBSTITUTE($A$1211," ",""))</formula1>
    </dataValidation>
    <dataValidation type="list" errorStyle="information" allowBlank="1" showInputMessage="1" showErrorMessage="1" sqref="B1072" xr:uid="{00000000-0002-0000-0000-000007070000}">
      <formula1>INDIRECT(SUBSTITUTE($A$1072," ",""))</formula1>
    </dataValidation>
    <dataValidation type="list" errorStyle="information" allowBlank="1" showInputMessage="1" showErrorMessage="1" sqref="B529" xr:uid="{00000000-0002-0000-0000-000008070000}">
      <formula1>INDIRECT(SUBSTITUTE($A$529," ",""))</formula1>
    </dataValidation>
    <dataValidation type="list" errorStyle="information" allowBlank="1" showInputMessage="1" showErrorMessage="1" sqref="B1984" xr:uid="{00000000-0002-0000-0000-000009070000}">
      <formula1>INDIRECT(SUBSTITUTE($A$1984," ",""))</formula1>
    </dataValidation>
    <dataValidation type="list" errorStyle="information" allowBlank="1" showInputMessage="1" showErrorMessage="1" sqref="B1407" xr:uid="{00000000-0002-0000-0000-00000A070000}">
      <formula1>INDIRECT(SUBSTITUTE($A$1407," ",""))</formula1>
    </dataValidation>
    <dataValidation type="list" errorStyle="information" allowBlank="1" showInputMessage="1" showErrorMessage="1" sqref="B588" xr:uid="{00000000-0002-0000-0000-00000B070000}">
      <formula1>INDIRECT(SUBSTITUTE($A$588," ",""))</formula1>
    </dataValidation>
    <dataValidation type="list" errorStyle="information" allowBlank="1" showInputMessage="1" showErrorMessage="1" sqref="B1569" xr:uid="{00000000-0002-0000-0000-00000C070000}">
      <formula1>INDIRECT(SUBSTITUTE($A$1569," ",""))</formula1>
    </dataValidation>
    <dataValidation type="list" errorStyle="information" allowBlank="1" showInputMessage="1" showErrorMessage="1" sqref="B908" xr:uid="{00000000-0002-0000-0000-00000D070000}">
      <formula1>INDIRECT(SUBSTITUTE($A$908," ",""))</formula1>
    </dataValidation>
    <dataValidation type="list" errorStyle="information" allowBlank="1" showInputMessage="1" showErrorMessage="1" sqref="B135" xr:uid="{00000000-0002-0000-0000-00000E070000}">
      <formula1>INDIRECT(SUBSTITUTE($A$135," ",""))</formula1>
    </dataValidation>
    <dataValidation type="list" errorStyle="information" allowBlank="1" showInputMessage="1" showErrorMessage="1" sqref="B524" xr:uid="{00000000-0002-0000-0000-00000F070000}">
      <formula1>INDIRECT(SUBSTITUTE($A$524," ",""))</formula1>
    </dataValidation>
    <dataValidation type="list" errorStyle="information" allowBlank="1" showInputMessage="1" showErrorMessage="1" sqref="B903" xr:uid="{00000000-0002-0000-0000-000010070000}">
      <formula1>INDIRECT(SUBSTITUTE($A$903," ",""))</formula1>
    </dataValidation>
    <dataValidation type="list" errorStyle="information" allowBlank="1" showInputMessage="1" showErrorMessage="1" sqref="B954" xr:uid="{00000000-0002-0000-0000-000011070000}">
      <formula1>INDIRECT(SUBSTITUTE($A$954," ",""))</formula1>
    </dataValidation>
    <dataValidation type="list" errorStyle="information" allowBlank="1" showInputMessage="1" showErrorMessage="1" sqref="B186" xr:uid="{00000000-0002-0000-0000-000012070000}">
      <formula1>INDIRECT(SUBSTITUTE($A$186," ",""))</formula1>
    </dataValidation>
    <dataValidation type="list" errorStyle="information" allowBlank="1" showInputMessage="1" showErrorMessage="1" sqref="B1256" xr:uid="{00000000-0002-0000-0000-000013070000}">
      <formula1>INDIRECT(SUBSTITUTE($A$1256," ",""))</formula1>
    </dataValidation>
    <dataValidation type="list" errorStyle="information" allowBlank="1" showInputMessage="1" showErrorMessage="1" sqref="B566" xr:uid="{00000000-0002-0000-0000-000014070000}">
      <formula1>INDIRECT(SUBSTITUTE($A$566," ",""))</formula1>
    </dataValidation>
    <dataValidation type="list" errorStyle="information" allowBlank="1" showInputMessage="1" showErrorMessage="1" sqref="B578" xr:uid="{00000000-0002-0000-0000-000015070000}">
      <formula1>INDIRECT(SUBSTITUTE($A$578," ",""))</formula1>
    </dataValidation>
    <dataValidation type="list" errorStyle="information" allowBlank="1" showInputMessage="1" showErrorMessage="1" sqref="B676" xr:uid="{00000000-0002-0000-0000-000016070000}">
      <formula1>INDIRECT(SUBSTITUTE($A$676," ",""))</formula1>
    </dataValidation>
    <dataValidation type="list" errorStyle="information" allowBlank="1" showInputMessage="1" showErrorMessage="1" sqref="B1675" xr:uid="{00000000-0002-0000-0000-000017070000}">
      <formula1>INDIRECT(SUBSTITUTE($A$1675," ",""))</formula1>
    </dataValidation>
    <dataValidation type="list" errorStyle="information" allowBlank="1" showInputMessage="1" showErrorMessage="1" sqref="B154" xr:uid="{00000000-0002-0000-0000-000018070000}">
      <formula1>INDIRECT(SUBSTITUTE($A$154," ",""))</formula1>
    </dataValidation>
    <dataValidation type="list" errorStyle="information" allowBlank="1" showInputMessage="1" showErrorMessage="1" sqref="B1997" xr:uid="{00000000-0002-0000-0000-000019070000}">
      <formula1>INDIRECT(SUBSTITUTE($A$1997," ",""))</formula1>
    </dataValidation>
    <dataValidation type="list" errorStyle="information" allowBlank="1" showInputMessage="1" showErrorMessage="1" sqref="B595" xr:uid="{00000000-0002-0000-0000-00001A070000}">
      <formula1>INDIRECT(SUBSTITUTE($A$595," ",""))</formula1>
    </dataValidation>
    <dataValidation type="list" errorStyle="information" allowBlank="1" showInputMessage="1" showErrorMessage="1" sqref="B812" xr:uid="{00000000-0002-0000-0000-00001B070000}">
      <formula1>INDIRECT(SUBSTITUTE($A$812," ",""))</formula1>
    </dataValidation>
    <dataValidation type="list" errorStyle="information" allowBlank="1" showInputMessage="1" showErrorMessage="1" sqref="B350" xr:uid="{00000000-0002-0000-0000-00001C070000}">
      <formula1>INDIRECT(SUBSTITUTE($A$350," ",""))</formula1>
    </dataValidation>
    <dataValidation type="list" errorStyle="information" allowBlank="1" showInputMessage="1" showErrorMessage="1" sqref="B854" xr:uid="{00000000-0002-0000-0000-00001D070000}">
      <formula1>INDIRECT(SUBSTITUTE($A$854," ",""))</formula1>
    </dataValidation>
    <dataValidation type="list" errorStyle="information" allowBlank="1" showInputMessage="1" showErrorMessage="1" sqref="B1690" xr:uid="{00000000-0002-0000-0000-00001E070000}">
      <formula1>INDIRECT(SUBSTITUTE($A$1690," ",""))</formula1>
    </dataValidation>
    <dataValidation type="list" errorStyle="information" allowBlank="1" showInputMessage="1" showErrorMessage="1" sqref="B1995" xr:uid="{00000000-0002-0000-0000-00001F070000}">
      <formula1>INDIRECT(SUBSTITUTE($A$1995," ",""))</formula1>
    </dataValidation>
    <dataValidation type="list" errorStyle="information" allowBlank="1" showInputMessage="1" showErrorMessage="1" sqref="B1662" xr:uid="{00000000-0002-0000-0000-000020070000}">
      <formula1>INDIRECT(SUBSTITUTE($A$1662," ",""))</formula1>
    </dataValidation>
    <dataValidation type="list" errorStyle="information" allowBlank="1" showInputMessage="1" showErrorMessage="1" sqref="B1465" xr:uid="{00000000-0002-0000-0000-000021070000}">
      <formula1>INDIRECT(SUBSTITUTE($A$1465," ",""))</formula1>
    </dataValidation>
    <dataValidation type="list" errorStyle="information" allowBlank="1" showInputMessage="1" showErrorMessage="1" sqref="B821" xr:uid="{00000000-0002-0000-0000-000022070000}">
      <formula1>INDIRECT(SUBSTITUTE($A$821," ",""))</formula1>
    </dataValidation>
    <dataValidation type="list" errorStyle="information" allowBlank="1" showInputMessage="1" showErrorMessage="1" sqref="B1930" xr:uid="{00000000-0002-0000-0000-000023070000}">
      <formula1>INDIRECT(SUBSTITUTE($A$1930," ",""))</formula1>
    </dataValidation>
    <dataValidation type="list" errorStyle="information" allowBlank="1" showInputMessage="1" showErrorMessage="1" sqref="B1411" xr:uid="{00000000-0002-0000-0000-000024070000}">
      <formula1>INDIRECT(SUBSTITUTE($A$1411," ",""))</formula1>
    </dataValidation>
    <dataValidation type="list" errorStyle="information" allowBlank="1" showInputMessage="1" showErrorMessage="1" sqref="B311" xr:uid="{00000000-0002-0000-0000-000025070000}">
      <formula1>INDIRECT(SUBSTITUTE($A$311," ",""))</formula1>
    </dataValidation>
    <dataValidation type="list" errorStyle="information" allowBlank="1" showInputMessage="1" showErrorMessage="1" sqref="B857" xr:uid="{00000000-0002-0000-0000-000026070000}">
      <formula1>INDIRECT(SUBSTITUTE($A$857," ",""))</formula1>
    </dataValidation>
    <dataValidation type="list" errorStyle="information" allowBlank="1" showInputMessage="1" showErrorMessage="1" sqref="B1208" xr:uid="{00000000-0002-0000-0000-000027070000}">
      <formula1>INDIRECT(SUBSTITUTE($A$1208," ",""))</formula1>
    </dataValidation>
    <dataValidation type="list" errorStyle="information" allowBlank="1" showInputMessage="1" showErrorMessage="1" sqref="B1784" xr:uid="{00000000-0002-0000-0000-000028070000}">
      <formula1>INDIRECT(SUBSTITUTE($A$1784," ",""))</formula1>
    </dataValidation>
    <dataValidation type="list" errorStyle="information" allowBlank="1" showInputMessage="1" showErrorMessage="1" sqref="B803" xr:uid="{00000000-0002-0000-0000-000029070000}">
      <formula1>INDIRECT(SUBSTITUTE($A$803," ",""))</formula1>
    </dataValidation>
    <dataValidation type="list" errorStyle="information" allowBlank="1" showInputMessage="1" showErrorMessage="1" sqref="B1572" xr:uid="{00000000-0002-0000-0000-00002A070000}">
      <formula1>INDIRECT(SUBSTITUTE($A$1572," ",""))</formula1>
    </dataValidation>
    <dataValidation type="list" errorStyle="information" allowBlank="1" showInputMessage="1" showErrorMessage="1" sqref="B108" xr:uid="{00000000-0002-0000-0000-00002B070000}">
      <formula1>INDIRECT(SUBSTITUTE($A$108," ",""))</formula1>
    </dataValidation>
    <dataValidation type="list" errorStyle="information" allowBlank="1" showInputMessage="1" showErrorMessage="1" sqref="B1115" xr:uid="{00000000-0002-0000-0000-00002C070000}">
      <formula1>INDIRECT(SUBSTITUTE($A$1115," ",""))</formula1>
    </dataValidation>
    <dataValidation type="list" errorStyle="information" allowBlank="1" showInputMessage="1" showErrorMessage="1" sqref="B1657" xr:uid="{00000000-0002-0000-0000-00002D070000}">
      <formula1>INDIRECT(SUBSTITUTE($A$1657," ",""))</formula1>
    </dataValidation>
    <dataValidation type="list" errorStyle="information" allowBlank="1" showInputMessage="1" showErrorMessage="1" sqref="B1427" xr:uid="{00000000-0002-0000-0000-00002E070000}">
      <formula1>INDIRECT(SUBSTITUTE($A$1427," ",""))</formula1>
    </dataValidation>
    <dataValidation type="list" errorStyle="information" allowBlank="1" showInputMessage="1" showErrorMessage="1" sqref="B1130" xr:uid="{00000000-0002-0000-0000-00002F070000}">
      <formula1>INDIRECT(SUBSTITUTE($A$1130," ",""))</formula1>
    </dataValidation>
    <dataValidation type="list" errorStyle="information" allowBlank="1" showInputMessage="1" showErrorMessage="1" sqref="B1669" xr:uid="{00000000-0002-0000-0000-000030070000}">
      <formula1>INDIRECT(SUBSTITUTE($A$1669," ",""))</formula1>
    </dataValidation>
    <dataValidation type="list" errorStyle="information" allowBlank="1" showInputMessage="1" showErrorMessage="1" sqref="B1193" xr:uid="{00000000-0002-0000-0000-000031070000}">
      <formula1>INDIRECT(SUBSTITUTE($A$1193," ",""))</formula1>
    </dataValidation>
    <dataValidation type="list" errorStyle="information" allowBlank="1" showInputMessage="1" showErrorMessage="1" sqref="B1414" xr:uid="{00000000-0002-0000-0000-000032070000}">
      <formula1>INDIRECT(SUBSTITUTE($A$1414," ",""))</formula1>
    </dataValidation>
    <dataValidation type="list" errorStyle="information" allowBlank="1" showInputMessage="1" showErrorMessage="1" sqref="B797" xr:uid="{00000000-0002-0000-0000-000033070000}">
      <formula1>INDIRECT(SUBSTITUTE($A$797," ",""))</formula1>
    </dataValidation>
    <dataValidation type="list" errorStyle="information" allowBlank="1" showInputMessage="1" showErrorMessage="1" sqref="B1981" xr:uid="{00000000-0002-0000-0000-000034070000}">
      <formula1>INDIRECT(SUBSTITUTE($A$1981," ",""))</formula1>
    </dataValidation>
    <dataValidation type="list" errorStyle="information" allowBlank="1" showInputMessage="1" showErrorMessage="1" sqref="B1448" xr:uid="{00000000-0002-0000-0000-000035070000}">
      <formula1>INDIRECT(SUBSTITUTE($A$1448," ",""))</formula1>
    </dataValidation>
    <dataValidation type="list" errorStyle="information" allowBlank="1" showInputMessage="1" showErrorMessage="1" sqref="B1062" xr:uid="{00000000-0002-0000-0000-000036070000}">
      <formula1>INDIRECT(SUBSTITUTE($A$1062," ",""))</formula1>
    </dataValidation>
    <dataValidation type="list" errorStyle="information" allowBlank="1" showInputMessage="1" showErrorMessage="1" sqref="B875" xr:uid="{00000000-0002-0000-0000-000037070000}">
      <formula1>INDIRECT(SUBSTITUTE($A$875," ",""))</formula1>
    </dataValidation>
    <dataValidation type="list" errorStyle="information" allowBlank="1" showInputMessage="1" showErrorMessage="1" sqref="B141" xr:uid="{00000000-0002-0000-0000-000038070000}">
      <formula1>INDIRECT(SUBSTITUTE($A$141," ",""))</formula1>
    </dataValidation>
    <dataValidation type="list" errorStyle="information" allowBlank="1" showInputMessage="1" showErrorMessage="1" sqref="B765" xr:uid="{00000000-0002-0000-0000-000039070000}">
      <formula1>INDIRECT(SUBSTITUTE($A$765," ",""))</formula1>
    </dataValidation>
    <dataValidation type="list" errorStyle="information" allowBlank="1" showInputMessage="1" showErrorMessage="1" sqref="B867" xr:uid="{00000000-0002-0000-0000-00003A070000}">
      <formula1>INDIRECT(SUBSTITUTE($A$867," ",""))</formula1>
    </dataValidation>
    <dataValidation type="list" errorStyle="information" allowBlank="1" showInputMessage="1" showErrorMessage="1" sqref="B992" xr:uid="{00000000-0002-0000-0000-00003B070000}">
      <formula1>INDIRECT(SUBSTITUTE($A$992," ",""))</formula1>
    </dataValidation>
    <dataValidation type="list" errorStyle="information" allowBlank="1" showInputMessage="1" showErrorMessage="1" sqref="B835" xr:uid="{00000000-0002-0000-0000-00003C070000}">
      <formula1>INDIRECT(SUBSTITUTE($A$835," ",""))</formula1>
    </dataValidation>
    <dataValidation type="list" errorStyle="information" allowBlank="1" showInputMessage="1" showErrorMessage="1" sqref="B1135" xr:uid="{00000000-0002-0000-0000-00003D070000}">
      <formula1>INDIRECT(SUBSTITUTE($A$1135," ",""))</formula1>
    </dataValidation>
    <dataValidation type="list" errorStyle="information" allowBlank="1" showInputMessage="1" showErrorMessage="1" sqref="B1550" xr:uid="{00000000-0002-0000-0000-00003E070000}">
      <formula1>INDIRECT(SUBSTITUTE($A$1550," ",""))</formula1>
    </dataValidation>
    <dataValidation type="list" errorStyle="information" allowBlank="1" showInputMessage="1" showErrorMessage="1" sqref="B417" xr:uid="{00000000-0002-0000-0000-00003F070000}">
      <formula1>INDIRECT(SUBSTITUTE($A$417," ",""))</formula1>
    </dataValidation>
    <dataValidation type="list" errorStyle="information" allowBlank="1" showInputMessage="1" showErrorMessage="1" sqref="B1090" xr:uid="{00000000-0002-0000-0000-000040070000}">
      <formula1>INDIRECT(SUBSTITUTE($A$1090," ",""))</formula1>
    </dataValidation>
    <dataValidation type="list" errorStyle="information" allowBlank="1" showInputMessage="1" showErrorMessage="1" sqref="B1979" xr:uid="{00000000-0002-0000-0000-000041070000}">
      <formula1>INDIRECT(SUBSTITUTE($A$1979," ",""))</formula1>
    </dataValidation>
    <dataValidation type="list" errorStyle="information" allowBlank="1" showInputMessage="1" showErrorMessage="1" sqref="B748" xr:uid="{00000000-0002-0000-0000-000042070000}">
      <formula1>INDIRECT(SUBSTITUTE($A$748," ",""))</formula1>
    </dataValidation>
    <dataValidation type="list" errorStyle="information" allowBlank="1" showInputMessage="1" showErrorMessage="1" sqref="B1625" xr:uid="{00000000-0002-0000-0000-000043070000}">
      <formula1>INDIRECT(SUBSTITUTE($A$1625," ",""))</formula1>
    </dataValidation>
    <dataValidation type="list" errorStyle="information" allowBlank="1" showInputMessage="1" showErrorMessage="1" sqref="B1955" xr:uid="{00000000-0002-0000-0000-000044070000}">
      <formula1>INDIRECT(SUBSTITUTE($A$1955," ",""))</formula1>
    </dataValidation>
    <dataValidation type="list" errorStyle="information" allowBlank="1" showInputMessage="1" showErrorMessage="1" sqref="B1633" xr:uid="{00000000-0002-0000-0000-000045070000}">
      <formula1>INDIRECT(SUBSTITUTE($A$1633," ",""))</formula1>
    </dataValidation>
    <dataValidation type="list" errorStyle="information" allowBlank="1" showInputMessage="1" showErrorMessage="1" sqref="B1510" xr:uid="{00000000-0002-0000-0000-000046070000}">
      <formula1>INDIRECT(SUBSTITUTE($A$1510," ",""))</formula1>
    </dataValidation>
    <dataValidation type="list" errorStyle="information" allowBlank="1" showInputMessage="1" showErrorMessage="1" sqref="B306" xr:uid="{00000000-0002-0000-0000-000047070000}">
      <formula1>INDIRECT(SUBSTITUTE($A$306," ",""))</formula1>
    </dataValidation>
    <dataValidation type="list" errorStyle="information" allowBlank="1" showInputMessage="1" showErrorMessage="1" sqref="B398" xr:uid="{00000000-0002-0000-0000-000048070000}">
      <formula1>INDIRECT(SUBSTITUTE($A$398," ",""))</formula1>
    </dataValidation>
    <dataValidation type="list" errorStyle="information" allowBlank="1" showInputMessage="1" showErrorMessage="1" sqref="B919" xr:uid="{00000000-0002-0000-0000-000049070000}">
      <formula1>INDIRECT(SUBSTITUTE($A$919," ",""))</formula1>
    </dataValidation>
    <dataValidation type="list" errorStyle="information" allowBlank="1" showInputMessage="1" showErrorMessage="1" sqref="B553" xr:uid="{00000000-0002-0000-0000-00004A070000}">
      <formula1>INDIRECT(SUBSTITUTE($A$553," ",""))</formula1>
    </dataValidation>
    <dataValidation type="list" errorStyle="information" allowBlank="1" showInputMessage="1" showErrorMessage="1" sqref="B1704" xr:uid="{00000000-0002-0000-0000-00004B070000}">
      <formula1>INDIRECT(SUBSTITUTE($A$1704," ",""))</formula1>
    </dataValidation>
    <dataValidation type="list" errorStyle="information" allowBlank="1" showInputMessage="1" showErrorMessage="1" sqref="B1298" xr:uid="{00000000-0002-0000-0000-00004C070000}">
      <formula1>INDIRECT(SUBSTITUTE($A$1298," ",""))</formula1>
    </dataValidation>
    <dataValidation type="list" errorStyle="information" allowBlank="1" showInputMessage="1" showErrorMessage="1" sqref="B463" xr:uid="{00000000-0002-0000-0000-00004D070000}">
      <formula1>INDIRECT(SUBSTITUTE($A$463," ",""))</formula1>
    </dataValidation>
    <dataValidation type="list" errorStyle="information" allowBlank="1" showInputMessage="1" showErrorMessage="1" sqref="B685" xr:uid="{00000000-0002-0000-0000-00004E070000}">
      <formula1>INDIRECT(SUBSTITUTE($A$685," ",""))</formula1>
    </dataValidation>
    <dataValidation type="list" errorStyle="information" allowBlank="1" showInputMessage="1" showErrorMessage="1" sqref="B1974" xr:uid="{00000000-0002-0000-0000-00004F070000}">
      <formula1>INDIRECT(SUBSTITUTE($A$1974," ",""))</formula1>
    </dataValidation>
    <dataValidation type="list" errorStyle="information" allowBlank="1" showInputMessage="1" showErrorMessage="1" sqref="B603" xr:uid="{00000000-0002-0000-0000-000050070000}">
      <formula1>INDIRECT(SUBSTITUTE($A$603," ",""))</formula1>
    </dataValidation>
    <dataValidation type="list" errorStyle="information" allowBlank="1" showInputMessage="1" showErrorMessage="1" sqref="B1031" xr:uid="{00000000-0002-0000-0000-000051070000}">
      <formula1>INDIRECT(SUBSTITUTE($A$1031," ",""))</formula1>
    </dataValidation>
    <dataValidation type="list" errorStyle="information" allowBlank="1" showInputMessage="1" showErrorMessage="1" sqref="B887" xr:uid="{00000000-0002-0000-0000-000052070000}">
      <formula1>INDIRECT(SUBSTITUTE($A$887," ",""))</formula1>
    </dataValidation>
    <dataValidation type="list" errorStyle="information" allowBlank="1" showInputMessage="1" showErrorMessage="1" sqref="B1365" xr:uid="{00000000-0002-0000-0000-000053070000}">
      <formula1>INDIRECT(SUBSTITUTE($A$1365," ",""))</formula1>
    </dataValidation>
    <dataValidation type="list" errorStyle="information" allowBlank="1" showInputMessage="1" showErrorMessage="1" sqref="B855" xr:uid="{00000000-0002-0000-0000-000054070000}">
      <formula1>INDIRECT(SUBSTITUTE($A$855," ",""))</formula1>
    </dataValidation>
    <dataValidation type="list" errorStyle="information" allowBlank="1" showInputMessage="1" showErrorMessage="1" sqref="B1412" xr:uid="{00000000-0002-0000-0000-000055070000}">
      <formula1>INDIRECT(SUBSTITUTE($A$1412," ",""))</formula1>
    </dataValidation>
    <dataValidation type="list" errorStyle="information" allowBlank="1" showInputMessage="1" showErrorMessage="1" sqref="B408" xr:uid="{00000000-0002-0000-0000-000056070000}">
      <formula1>INDIRECT(SUBSTITUTE($A$408," ",""))</formula1>
    </dataValidation>
    <dataValidation type="list" errorStyle="information" allowBlank="1" showInputMessage="1" showErrorMessage="1" sqref="B802" xr:uid="{00000000-0002-0000-0000-000057070000}">
      <formula1>INDIRECT(SUBSTITUTE($A$802," ",""))</formula1>
    </dataValidation>
    <dataValidation type="list" errorStyle="information" allowBlank="1" showInputMessage="1" showErrorMessage="1" sqref="B1936" xr:uid="{00000000-0002-0000-0000-000058070000}">
      <formula1>INDIRECT(SUBSTITUTE($A$1936," ",""))</formula1>
    </dataValidation>
    <dataValidation type="list" errorStyle="information" allowBlank="1" showInputMessage="1" showErrorMessage="1" sqref="B1198" xr:uid="{00000000-0002-0000-0000-000059070000}">
      <formula1>INDIRECT(SUBSTITUTE($A$1198," ",""))</formula1>
    </dataValidation>
    <dataValidation type="list" errorStyle="information" allowBlank="1" showInputMessage="1" showErrorMessage="1" sqref="B357" xr:uid="{00000000-0002-0000-0000-00005A070000}">
      <formula1>INDIRECT(SUBSTITUTE($A$357," ",""))</formula1>
    </dataValidation>
    <dataValidation type="list" errorStyle="information" allowBlank="1" showInputMessage="1" showErrorMessage="1" sqref="B1381" xr:uid="{00000000-0002-0000-0000-00005B070000}">
      <formula1>INDIRECT(SUBSTITUTE($A$1381," ",""))</formula1>
    </dataValidation>
    <dataValidation type="list" errorStyle="information" allowBlank="1" showInputMessage="1" showErrorMessage="1" sqref="B1141" xr:uid="{00000000-0002-0000-0000-00005C070000}">
      <formula1>INDIRECT(SUBSTITUTE($A$1141," ",""))</formula1>
    </dataValidation>
    <dataValidation type="list" errorStyle="information" allowBlank="1" showInputMessage="1" showErrorMessage="1" sqref="B1978" xr:uid="{00000000-0002-0000-0000-00005D070000}">
      <formula1>INDIRECT(SUBSTITUTE($A$1978," ",""))</formula1>
    </dataValidation>
    <dataValidation type="list" errorStyle="information" allowBlank="1" showInputMessage="1" showErrorMessage="1" sqref="B1083" xr:uid="{00000000-0002-0000-0000-00005E070000}">
      <formula1>INDIRECT(SUBSTITUTE($A$1083," ",""))</formula1>
    </dataValidation>
    <dataValidation type="list" errorStyle="information" allowBlank="1" showInputMessage="1" showErrorMessage="1" sqref="B5" xr:uid="{00000000-0002-0000-0000-00005F070000}">
      <formula1>INDIRECT(SUBSTITUTE($A$5," ",""))</formula1>
    </dataValidation>
    <dataValidation type="list" errorStyle="information" allowBlank="1" showInputMessage="1" showErrorMessage="1" sqref="B1632" xr:uid="{00000000-0002-0000-0000-000060070000}">
      <formula1>INDIRECT(SUBSTITUTE($A$1632," ",""))</formula1>
    </dataValidation>
    <dataValidation type="list" errorStyle="information" allowBlank="1" showInputMessage="1" showErrorMessage="1" sqref="B1272" xr:uid="{00000000-0002-0000-0000-000061070000}">
      <formula1>INDIRECT(SUBSTITUTE($A$1272," ",""))</formula1>
    </dataValidation>
    <dataValidation type="list" errorStyle="information" allowBlank="1" showInputMessage="1" showErrorMessage="1" sqref="B281" xr:uid="{00000000-0002-0000-0000-000062070000}">
      <formula1>INDIRECT(SUBSTITUTE($A$281," ",""))</formula1>
    </dataValidation>
    <dataValidation type="list" errorStyle="information" allowBlank="1" showInputMessage="1" showErrorMessage="1" sqref="B10" xr:uid="{00000000-0002-0000-0000-000063070000}">
      <formula1>INDIRECT(SUBSTITUTE($A$10," ",""))</formula1>
    </dataValidation>
    <dataValidation type="list" errorStyle="information" allowBlank="1" showInputMessage="1" showErrorMessage="1" sqref="B8" xr:uid="{00000000-0002-0000-0000-000064070000}">
      <formula1>INDIRECT(SUBSTITUTE($A$8," ",""))</formula1>
    </dataValidation>
    <dataValidation type="list" errorStyle="information" allowBlank="1" showInputMessage="1" showErrorMessage="1" sqref="B435" xr:uid="{00000000-0002-0000-0000-000065070000}">
      <formula1>INDIRECT(SUBSTITUTE($A$435," ",""))</formula1>
    </dataValidation>
    <dataValidation type="list" errorStyle="information" allowBlank="1" showInputMessage="1" showErrorMessage="1" sqref="B468" xr:uid="{00000000-0002-0000-0000-000066070000}">
      <formula1>INDIRECT(SUBSTITUTE($A$468," ",""))</formula1>
    </dataValidation>
    <dataValidation type="list" errorStyle="information" allowBlank="1" showInputMessage="1" showErrorMessage="1" sqref="B1153" xr:uid="{00000000-0002-0000-0000-000067070000}">
      <formula1>INDIRECT(SUBSTITUTE($A$1153," ",""))</formula1>
    </dataValidation>
    <dataValidation type="list" errorStyle="information" allowBlank="1" showInputMessage="1" showErrorMessage="1" sqref="B1368" xr:uid="{00000000-0002-0000-0000-000068070000}">
      <formula1>INDIRECT(SUBSTITUTE($A$1368," ",""))</formula1>
    </dataValidation>
    <dataValidation type="list" errorStyle="information" allowBlank="1" showInputMessage="1" showErrorMessage="1" sqref="B1240" xr:uid="{00000000-0002-0000-0000-000069070000}">
      <formula1>INDIRECT(SUBSTITUTE($A$1240," ",""))</formula1>
    </dataValidation>
    <dataValidation type="list" errorStyle="information" allowBlank="1" showInputMessage="1" showErrorMessage="1" sqref="B195" xr:uid="{00000000-0002-0000-0000-00006A070000}">
      <formula1>INDIRECT(SUBSTITUTE($A$195," ",""))</formula1>
    </dataValidation>
    <dataValidation type="list" errorStyle="information" allowBlank="1" showInputMessage="1" showErrorMessage="1" sqref="B1023" xr:uid="{00000000-0002-0000-0000-00006B070000}">
      <formula1>INDIRECT(SUBSTITUTE($A$1023," ",""))</formula1>
    </dataValidation>
    <dataValidation type="list" errorStyle="information" allowBlank="1" showInputMessage="1" showErrorMessage="1" sqref="B1260" xr:uid="{00000000-0002-0000-0000-00006C070000}">
      <formula1>INDIRECT(SUBSTITUTE($A$1260," ",""))</formula1>
    </dataValidation>
    <dataValidation type="list" errorStyle="information" allowBlank="1" showInputMessage="1" showErrorMessage="1" sqref="B1444" xr:uid="{00000000-0002-0000-0000-00006D070000}">
      <formula1>INDIRECT(SUBSTITUTE($A$1444," ",""))</formula1>
    </dataValidation>
    <dataValidation type="list" errorStyle="information" allowBlank="1" showInputMessage="1" showErrorMessage="1" sqref="B928" xr:uid="{00000000-0002-0000-0000-00006E070000}">
      <formula1>INDIRECT(SUBSTITUTE($A$928," ",""))</formula1>
    </dataValidation>
    <dataValidation type="list" errorStyle="information" allowBlank="1" showInputMessage="1" showErrorMessage="1" sqref="B538" xr:uid="{00000000-0002-0000-0000-00006F070000}">
      <formula1>INDIRECT(SUBSTITUTE($A$538," ",""))</formula1>
    </dataValidation>
    <dataValidation type="list" errorStyle="information" allowBlank="1" showInputMessage="1" showErrorMessage="1" sqref="B1060" xr:uid="{00000000-0002-0000-0000-000070070000}">
      <formula1>INDIRECT(SUBSTITUTE($A$1060," ",""))</formula1>
    </dataValidation>
    <dataValidation type="list" errorStyle="information" allowBlank="1" showInputMessage="1" showErrorMessage="1" sqref="B331" xr:uid="{00000000-0002-0000-0000-000071070000}">
      <formula1>INDIRECT(SUBSTITUTE($A$331," ",""))</formula1>
    </dataValidation>
    <dataValidation type="list" errorStyle="information" allowBlank="1" showInputMessage="1" showErrorMessage="1" sqref="B1408" xr:uid="{00000000-0002-0000-0000-000072070000}">
      <formula1>INDIRECT(SUBSTITUTE($A$1408," ",""))</formula1>
    </dataValidation>
    <dataValidation type="list" errorStyle="information" allowBlank="1" showInputMessage="1" showErrorMessage="1" sqref="B1900" xr:uid="{00000000-0002-0000-0000-000073070000}">
      <formula1>INDIRECT(SUBSTITUTE($A$1900," ",""))</formula1>
    </dataValidation>
    <dataValidation type="list" errorStyle="information" allowBlank="1" showInputMessage="1" showErrorMessage="1" sqref="B1212" xr:uid="{00000000-0002-0000-0000-000074070000}">
      <formula1>INDIRECT(SUBSTITUTE($A$1212," ",""))</formula1>
    </dataValidation>
    <dataValidation type="list" errorStyle="information" allowBlank="1" showInputMessage="1" showErrorMessage="1" sqref="B1678" xr:uid="{00000000-0002-0000-0000-000075070000}">
      <formula1>INDIRECT(SUBSTITUTE($A$1678," ",""))</formula1>
    </dataValidation>
    <dataValidation type="list" errorStyle="information" allowBlank="1" showInputMessage="1" showErrorMessage="1" sqref="B945" xr:uid="{00000000-0002-0000-0000-000076070000}">
      <formula1>INDIRECT(SUBSTITUTE($A$945," ",""))</formula1>
    </dataValidation>
    <dataValidation type="list" errorStyle="information" allowBlank="1" showInputMessage="1" showErrorMessage="1" sqref="B53" xr:uid="{00000000-0002-0000-0000-000077070000}">
      <formula1>INDIRECT(SUBSTITUTE($A$53," ",""))</formula1>
    </dataValidation>
    <dataValidation type="list" errorStyle="information" allowBlank="1" showInputMessage="1" showErrorMessage="1" sqref="B1718" xr:uid="{00000000-0002-0000-0000-000078070000}">
      <formula1>INDIRECT(SUBSTITUTE($A$1718," ",""))</formula1>
    </dataValidation>
    <dataValidation type="list" errorStyle="information" allowBlank="1" showInputMessage="1" showErrorMessage="1" sqref="B198" xr:uid="{00000000-0002-0000-0000-000079070000}">
      <formula1>INDIRECT(SUBSTITUTE($A$198," ",""))</formula1>
    </dataValidation>
    <dataValidation type="list" errorStyle="information" allowBlank="1" showInputMessage="1" showErrorMessage="1" sqref="B1768" xr:uid="{00000000-0002-0000-0000-00007A070000}">
      <formula1>INDIRECT(SUBSTITUTE($A$1768," ",""))</formula1>
    </dataValidation>
    <dataValidation type="list" errorStyle="information" allowBlank="1" showInputMessage="1" showErrorMessage="1" sqref="B1360" xr:uid="{00000000-0002-0000-0000-00007B070000}">
      <formula1>INDIRECT(SUBSTITUTE($A$1360," ",""))</formula1>
    </dataValidation>
    <dataValidation type="list" errorStyle="information" allowBlank="1" showInputMessage="1" showErrorMessage="1" sqref="B915" xr:uid="{00000000-0002-0000-0000-00007C070000}">
      <formula1>INDIRECT(SUBSTITUTE($A$915," ",""))</formula1>
    </dataValidation>
    <dataValidation type="list" errorStyle="information" allowBlank="1" showInputMessage="1" showErrorMessage="1" sqref="B467" xr:uid="{00000000-0002-0000-0000-00007D070000}">
      <formula1>INDIRECT(SUBSTITUTE($A$467," ",""))</formula1>
    </dataValidation>
    <dataValidation type="list" errorStyle="information" allowBlank="1" showInputMessage="1" showErrorMessage="1" sqref="B1588" xr:uid="{00000000-0002-0000-0000-00007E070000}">
      <formula1>INDIRECT(SUBSTITUTE($A$1588," ",""))</formula1>
    </dataValidation>
    <dataValidation type="list" errorStyle="information" allowBlank="1" showInputMessage="1" showErrorMessage="1" sqref="B598" xr:uid="{00000000-0002-0000-0000-00007F070000}">
      <formula1>INDIRECT(SUBSTITUTE($A$598," ",""))</formula1>
    </dataValidation>
    <dataValidation type="list" errorStyle="information" allowBlank="1" showInputMessage="1" showErrorMessage="1" sqref="B1355" xr:uid="{00000000-0002-0000-0000-000080070000}">
      <formula1>INDIRECT(SUBSTITUTE($A$1355," ",""))</formula1>
    </dataValidation>
    <dataValidation type="list" errorStyle="information" allowBlank="1" showInputMessage="1" showErrorMessage="1" sqref="B1040" xr:uid="{00000000-0002-0000-0000-000081070000}">
      <formula1>INDIRECT(SUBSTITUTE($A$1040," ",""))</formula1>
    </dataValidation>
    <dataValidation type="list" errorStyle="information" allowBlank="1" showInputMessage="1" showErrorMessage="1" sqref="B1882" xr:uid="{00000000-0002-0000-0000-000082070000}">
      <formula1>INDIRECT(SUBSTITUTE($A$1882," ",""))</formula1>
    </dataValidation>
    <dataValidation type="list" errorStyle="information" allowBlank="1" showInputMessage="1" showErrorMessage="1" sqref="B785" xr:uid="{00000000-0002-0000-0000-000083070000}">
      <formula1>INDIRECT(SUBSTITUTE($A$785," ",""))</formula1>
    </dataValidation>
    <dataValidation type="list" errorStyle="information" allowBlank="1" showInputMessage="1" showErrorMessage="1" sqref="B1016" xr:uid="{00000000-0002-0000-0000-000084070000}">
      <formula1>INDIRECT(SUBSTITUTE($A$1016," ",""))</formula1>
    </dataValidation>
    <dataValidation type="list" errorStyle="information" allowBlank="1" showInputMessage="1" showErrorMessage="1" sqref="B1639" xr:uid="{00000000-0002-0000-0000-000085070000}">
      <formula1>INDIRECT(SUBSTITUTE($A$1639," ",""))</formula1>
    </dataValidation>
    <dataValidation type="list" errorStyle="information" allowBlank="1" showInputMessage="1" showErrorMessage="1" sqref="B1850" xr:uid="{00000000-0002-0000-0000-000086070000}">
      <formula1>INDIRECT(SUBSTITUTE($A$1850," ",""))</formula1>
    </dataValidation>
    <dataValidation type="list" errorStyle="information" allowBlank="1" showInputMessage="1" showErrorMessage="1" sqref="B425" xr:uid="{00000000-0002-0000-0000-000088070000}">
      <formula1>INDIRECT(SUBSTITUTE($A$425," ",""))</formula1>
    </dataValidation>
    <dataValidation type="list" errorStyle="information" allowBlank="1" showInputMessage="1" showErrorMessage="1" sqref="B879" xr:uid="{00000000-0002-0000-0000-000089070000}">
      <formula1>INDIRECT(SUBSTITUTE($A$879," ",""))</formula1>
    </dataValidation>
    <dataValidation type="list" errorStyle="information" allowBlank="1" showInputMessage="1" showErrorMessage="1" sqref="B120" xr:uid="{00000000-0002-0000-0000-00008A070000}">
      <formula1>INDIRECT(SUBSTITUTE($A$120," ",""))</formula1>
    </dataValidation>
    <dataValidation type="list" errorStyle="information" allowBlank="1" showInputMessage="1" showErrorMessage="1" sqref="B1249" xr:uid="{00000000-0002-0000-0000-00008B070000}">
      <formula1>INDIRECT(SUBSTITUTE($A$1249," ",""))</formula1>
    </dataValidation>
    <dataValidation type="list" errorStyle="information" allowBlank="1" showInputMessage="1" showErrorMessage="1" sqref="B155" xr:uid="{00000000-0002-0000-0000-00008C070000}">
      <formula1>INDIRECT(SUBSTITUTE($A$155," ",""))</formula1>
    </dataValidation>
    <dataValidation type="list" errorStyle="information" allowBlank="1" showInputMessage="1" showErrorMessage="1" sqref="B760" xr:uid="{00000000-0002-0000-0000-00008D070000}">
      <formula1>INDIRECT(SUBSTITUTE($A$760," ",""))</formula1>
    </dataValidation>
    <dataValidation type="list" errorStyle="information" allowBlank="1" showInputMessage="1" showErrorMessage="1" sqref="B336" xr:uid="{00000000-0002-0000-0000-00008E070000}">
      <formula1>INDIRECT(SUBSTITUTE($A$336," ",""))</formula1>
    </dataValidation>
    <dataValidation type="list" errorStyle="information" allowBlank="1" showInputMessage="1" showErrorMessage="1" sqref="B1571" xr:uid="{00000000-0002-0000-0000-00008F070000}">
      <formula1>INDIRECT(SUBSTITUTE($A$1571," ",""))</formula1>
    </dataValidation>
    <dataValidation type="list" errorStyle="information" allowBlank="1" showInputMessage="1" showErrorMessage="1" sqref="B1216" xr:uid="{00000000-0002-0000-0000-000090070000}">
      <formula1>INDIRECT(SUBSTITUTE($A$1216," ",""))</formula1>
    </dataValidation>
    <dataValidation type="list" errorStyle="information" allowBlank="1" showInputMessage="1" showErrorMessage="1" sqref="B741" xr:uid="{00000000-0002-0000-0000-000091070000}">
      <formula1>INDIRECT(SUBSTITUTE($A$741," ",""))</formula1>
    </dataValidation>
    <dataValidation type="list" errorStyle="information" allowBlank="1" showInputMessage="1" showErrorMessage="1" sqref="B1291" xr:uid="{00000000-0002-0000-0000-000092070000}">
      <formula1>INDIRECT(SUBSTITUTE($A$1291," ",""))</formula1>
    </dataValidation>
    <dataValidation type="list" errorStyle="information" allowBlank="1" showInputMessage="1" showErrorMessage="1" sqref="B1247" xr:uid="{00000000-0002-0000-0000-000093070000}">
      <formula1>INDIRECT(SUBSTITUTE($A$1247," ",""))</formula1>
    </dataValidation>
    <dataValidation type="list" errorStyle="information" allowBlank="1" showInputMessage="1" showErrorMessage="1" sqref="B1593" xr:uid="{00000000-0002-0000-0000-000094070000}">
      <formula1>INDIRECT(SUBSTITUTE($A$1593," ",""))</formula1>
    </dataValidation>
    <dataValidation type="list" errorStyle="information" allowBlank="1" showInputMessage="1" showErrorMessage="1" sqref="B853" xr:uid="{00000000-0002-0000-0000-000095070000}">
      <formula1>INDIRECT(SUBSTITUTE($A$853," ",""))</formula1>
    </dataValidation>
    <dataValidation type="list" errorStyle="information" allowBlank="1" showInputMessage="1" showErrorMessage="1" sqref="B1934" xr:uid="{00000000-0002-0000-0000-000096070000}">
      <formula1>INDIRECT(SUBSTITUTE($A$1934," ",""))</formula1>
    </dataValidation>
    <dataValidation type="list" errorStyle="information" allowBlank="1" showInputMessage="1" showErrorMessage="1" sqref="B1842" xr:uid="{00000000-0002-0000-0000-000097070000}">
      <formula1>INDIRECT(SUBSTITUTE($A$1842," ",""))</formula1>
    </dataValidation>
    <dataValidation type="list" errorStyle="information" allowBlank="1" showInputMessage="1" showErrorMessage="1" sqref="B1866" xr:uid="{00000000-0002-0000-0000-000098070000}">
      <formula1>INDIRECT(SUBSTITUTE($A$1866," ",""))</formula1>
    </dataValidation>
    <dataValidation type="list" errorStyle="information" allowBlank="1" showInputMessage="1" showErrorMessage="1" sqref="B1832" xr:uid="{00000000-0002-0000-0000-000099070000}">
      <formula1>INDIRECT(SUBSTITUTE($A$1832," ",""))</formula1>
    </dataValidation>
    <dataValidation type="list" errorStyle="information" allowBlank="1" showInputMessage="1" showErrorMessage="1" sqref="B1890" xr:uid="{00000000-0002-0000-0000-00009A070000}">
      <formula1>INDIRECT(SUBSTITUTE($A$1890," ",""))</formula1>
    </dataValidation>
    <dataValidation type="list" errorStyle="information" allowBlank="1" showInputMessage="1" showErrorMessage="1" sqref="B183" xr:uid="{00000000-0002-0000-0000-00009B070000}">
      <formula1>INDIRECT(SUBSTITUTE($A$183," ",""))</formula1>
    </dataValidation>
    <dataValidation type="list" errorStyle="information" allowBlank="1" showInputMessage="1" showErrorMessage="1" sqref="B1837" xr:uid="{00000000-0002-0000-0000-00009C070000}">
      <formula1>INDIRECT(SUBSTITUTE($A$1837," ",""))</formula1>
    </dataValidation>
    <dataValidation type="list" errorStyle="information" allowBlank="1" showInputMessage="1" showErrorMessage="1" sqref="B1964" xr:uid="{00000000-0002-0000-0000-00009D070000}">
      <formula1>INDIRECT(SUBSTITUTE($A$1964," ",""))</formula1>
    </dataValidation>
    <dataValidation type="list" errorStyle="information" allowBlank="1" showInputMessage="1" showErrorMessage="1" sqref="B1893" xr:uid="{00000000-0002-0000-0000-00009E070000}">
      <formula1>INDIRECT(SUBSTITUTE($A$1893," ",""))</formula1>
    </dataValidation>
    <dataValidation type="list" errorStyle="information" allowBlank="1" showInputMessage="1" showErrorMessage="1" sqref="B805" xr:uid="{00000000-0002-0000-0000-00009F070000}">
      <formula1>INDIRECT(SUBSTITUTE($A$805," ",""))</formula1>
    </dataValidation>
    <dataValidation type="list" errorStyle="information" allowBlank="1" showInputMessage="1" showErrorMessage="1" sqref="B1868" xr:uid="{00000000-0002-0000-0000-0000A0070000}">
      <formula1>INDIRECT(SUBSTITUTE($A$1868," ",""))</formula1>
    </dataValidation>
    <dataValidation type="list" errorStyle="information" allowBlank="1" showInputMessage="1" showErrorMessage="1" sqref="B1320" xr:uid="{00000000-0002-0000-0000-0000A1070000}">
      <formula1>INDIRECT(SUBSTITUTE($A$1320," ",""))</formula1>
    </dataValidation>
    <dataValidation type="list" errorStyle="information" allowBlank="1" showInputMessage="1" showErrorMessage="1" sqref="B1183" xr:uid="{00000000-0002-0000-0000-0000A2070000}">
      <formula1>INDIRECT(SUBSTITUTE($A$1183," ",""))</formula1>
    </dataValidation>
    <dataValidation type="list" errorStyle="information" allowBlank="1" showInputMessage="1" showErrorMessage="1" sqref="B263" xr:uid="{00000000-0002-0000-0000-0000A4070000}">
      <formula1>INDIRECT(SUBSTITUTE($A$263," ",""))</formula1>
    </dataValidation>
    <dataValidation type="list" errorStyle="information" allowBlank="1" showInputMessage="1" showErrorMessage="1" sqref="B1243" xr:uid="{00000000-0002-0000-0000-0000A5070000}">
      <formula1>INDIRECT(SUBSTITUTE($A$1243," ",""))</formula1>
    </dataValidation>
    <dataValidation type="list" errorStyle="information" allowBlank="1" showInputMessage="1" showErrorMessage="1" sqref="B1789" xr:uid="{00000000-0002-0000-0000-0000A6070000}">
      <formula1>INDIRECT(SUBSTITUTE($A$1789," ",""))</formula1>
    </dataValidation>
    <dataValidation type="list" errorStyle="information" allowBlank="1" showInputMessage="1" showErrorMessage="1" sqref="B883" xr:uid="{00000000-0002-0000-0000-0000A7070000}">
      <formula1>INDIRECT(SUBSTITUTE($A$883," ",""))</formula1>
    </dataValidation>
    <dataValidation type="list" errorStyle="information" allowBlank="1" showInputMessage="1" showErrorMessage="1" sqref="B270" xr:uid="{00000000-0002-0000-0000-0000A8070000}">
      <formula1>INDIRECT(SUBSTITUTE($A$270," ",""))</formula1>
    </dataValidation>
    <dataValidation type="list" errorStyle="information" allowBlank="1" showInputMessage="1" showErrorMessage="1" sqref="B1278" xr:uid="{00000000-0002-0000-0000-0000A9070000}">
      <formula1>INDIRECT(SUBSTITUTE($A$1278," ",""))</formula1>
    </dataValidation>
    <dataValidation type="list" errorStyle="information" allowBlank="1" showInputMessage="1" showErrorMessage="1" sqref="B327" xr:uid="{00000000-0002-0000-0000-0000AA070000}">
      <formula1>INDIRECT(SUBSTITUTE($A$327," ",""))</formula1>
    </dataValidation>
    <dataValidation type="list" errorStyle="information" allowBlank="1" showInputMessage="1" showErrorMessage="1" sqref="B436" xr:uid="{00000000-0002-0000-0000-0000AB070000}">
      <formula1>INDIRECT(SUBSTITUTE($A$436," ",""))</formula1>
    </dataValidation>
    <dataValidation type="list" errorStyle="information" allowBlank="1" showInputMessage="1" showErrorMessage="1" sqref="B634" xr:uid="{00000000-0002-0000-0000-0000AC070000}">
      <formula1>INDIRECT(SUBSTITUTE($A$634," ",""))</formula1>
    </dataValidation>
    <dataValidation type="list" errorStyle="information" allowBlank="1" showInputMessage="1" showErrorMessage="1" sqref="B1093" xr:uid="{00000000-0002-0000-0000-0000AD070000}">
      <formula1>INDIRECT(SUBSTITUTE($A$1093," ",""))</formula1>
    </dataValidation>
    <dataValidation type="list" errorStyle="information" allowBlank="1" showInputMessage="1" showErrorMessage="1" sqref="B584" xr:uid="{00000000-0002-0000-0000-0000AE070000}">
      <formula1>INDIRECT(SUBSTITUTE($A$584," ",""))</formula1>
    </dataValidation>
    <dataValidation type="list" errorStyle="information" allowBlank="1" showInputMessage="1" showErrorMessage="1" sqref="B75" xr:uid="{00000000-0002-0000-0000-0000AF070000}">
      <formula1>INDIRECT(SUBSTITUTE($A$75," ",""))</formula1>
    </dataValidation>
    <dataValidation type="list" errorStyle="information" allowBlank="1" showInputMessage="1" showErrorMessage="1" sqref="B100" xr:uid="{00000000-0002-0000-0000-0000B0070000}">
      <formula1>INDIRECT(SUBSTITUTE($A$100," ",""))</formula1>
    </dataValidation>
    <dataValidation type="list" errorStyle="information" allowBlank="1" showInputMessage="1" showErrorMessage="1" sqref="B768" xr:uid="{00000000-0002-0000-0000-0000B1070000}">
      <formula1>INDIRECT(SUBSTITUTE($A$768," ",""))</formula1>
    </dataValidation>
    <dataValidation type="list" errorStyle="information" allowBlank="1" showInputMessage="1" showErrorMessage="1" sqref="B942" xr:uid="{00000000-0002-0000-0000-0000B2070000}">
      <formula1>INDIRECT(SUBSTITUTE($A$942," ",""))</formula1>
    </dataValidation>
    <dataValidation type="list" errorStyle="information" allowBlank="1" showInputMessage="1" showErrorMessage="1" sqref="B161" xr:uid="{00000000-0002-0000-0000-0000B3070000}">
      <formula1>INDIRECT(SUBSTITUTE($A$161," ",""))</formula1>
    </dataValidation>
    <dataValidation type="list" errorStyle="information" allowBlank="1" showInputMessage="1" showErrorMessage="1" sqref="B589" xr:uid="{00000000-0002-0000-0000-0000B4070000}">
      <formula1>INDIRECT(SUBSTITUTE($A$589," ",""))</formula1>
    </dataValidation>
    <dataValidation type="list" errorStyle="information" allowBlank="1" showInputMessage="1" showErrorMessage="1" sqref="B1867" xr:uid="{00000000-0002-0000-0000-0000B5070000}">
      <formula1>INDIRECT(SUBSTITUTE($A$1867," ",""))</formula1>
    </dataValidation>
    <dataValidation type="list" errorStyle="information" allowBlank="1" showInputMessage="1" showErrorMessage="1" sqref="B1138" xr:uid="{00000000-0002-0000-0000-0000B6070000}">
      <formula1>INDIRECT(SUBSTITUTE($A$1138," ",""))</formula1>
    </dataValidation>
    <dataValidation type="list" errorStyle="information" allowBlank="1" showInputMessage="1" showErrorMessage="1" sqref="B196" xr:uid="{00000000-0002-0000-0000-0000B7070000}">
      <formula1>INDIRECT(SUBSTITUTE($A$196," ",""))</formula1>
    </dataValidation>
    <dataValidation type="list" errorStyle="information" allowBlank="1" showInputMessage="1" showErrorMessage="1" sqref="B339" xr:uid="{00000000-0002-0000-0000-0000B8070000}">
      <formula1>INDIRECT(SUBSTITUTE($A$339," ",""))</formula1>
    </dataValidation>
    <dataValidation type="list" errorStyle="information" allowBlank="1" showInputMessage="1" showErrorMessage="1" sqref="B1456" xr:uid="{00000000-0002-0000-0000-0000B9070000}">
      <formula1>INDIRECT(SUBSTITUTE($A$1456," ",""))</formula1>
    </dataValidation>
    <dataValidation type="list" errorStyle="information" allowBlank="1" showInputMessage="1" showErrorMessage="1" sqref="B1624" xr:uid="{00000000-0002-0000-0000-0000BA070000}">
      <formula1>INDIRECT(SUBSTITUTE($A$1624," ",""))</formula1>
    </dataValidation>
    <dataValidation type="list" errorStyle="information" allowBlank="1" showInputMessage="1" showErrorMessage="1" sqref="B254" xr:uid="{00000000-0002-0000-0000-0000BB070000}">
      <formula1>INDIRECT(SUBSTITUTE($A$254," ",""))</formula1>
    </dataValidation>
    <dataValidation type="list" errorStyle="information" allowBlank="1" showInputMessage="1" showErrorMessage="1" sqref="B1225" xr:uid="{00000000-0002-0000-0000-0000BC070000}">
      <formula1>INDIRECT(SUBSTITUTE($A$1225," ",""))</formula1>
    </dataValidation>
    <dataValidation type="list" errorStyle="information" allowBlank="1" showInputMessage="1" showErrorMessage="1" sqref="B329" xr:uid="{00000000-0002-0000-0000-0000BD070000}">
      <formula1>INDIRECT(SUBSTITUTE($A$329," ",""))</formula1>
    </dataValidation>
    <dataValidation type="list" errorStyle="information" allowBlank="1" showInputMessage="1" showErrorMessage="1" sqref="B1991" xr:uid="{00000000-0002-0000-0000-0000BE070000}">
      <formula1>INDIRECT(SUBSTITUTE($A$1991," ",""))</formula1>
    </dataValidation>
    <dataValidation type="list" errorStyle="information" allowBlank="1" showInputMessage="1" showErrorMessage="1" sqref="B1629" xr:uid="{00000000-0002-0000-0000-0000BF070000}">
      <formula1>INDIRECT(SUBSTITUTE($A$1629," ",""))</formula1>
    </dataValidation>
    <dataValidation type="list" errorStyle="information" allowBlank="1" showInputMessage="1" showErrorMessage="1" sqref="B1029" xr:uid="{00000000-0002-0000-0000-0000C0070000}">
      <formula1>INDIRECT(SUBSTITUTE($A$1029," ",""))</formula1>
    </dataValidation>
    <dataValidation type="list" errorStyle="information" allowBlank="1" showInputMessage="1" showErrorMessage="1" sqref="B9" xr:uid="{00000000-0002-0000-0000-0000C1070000}">
      <formula1>INDIRECT(SUBSTITUTE($A$9," ",""))</formula1>
    </dataValidation>
    <dataValidation type="list" errorStyle="information" allowBlank="1" showInputMessage="1" showErrorMessage="1" sqref="B233" xr:uid="{00000000-0002-0000-0000-0000C2070000}">
      <formula1>INDIRECT(SUBSTITUTE($A$233," ",""))</formula1>
    </dataValidation>
    <dataValidation type="list" errorStyle="information" allowBlank="1" showInputMessage="1" showErrorMessage="1" sqref="B1030" xr:uid="{00000000-0002-0000-0000-0000C3070000}">
      <formula1>INDIRECT(SUBSTITUTE($A$1030," ",""))</formula1>
    </dataValidation>
    <dataValidation type="list" errorStyle="information" allowBlank="1" showInputMessage="1" showErrorMessage="1" sqref="B134" xr:uid="{00000000-0002-0000-0000-0000C4070000}">
      <formula1>INDIRECT(SUBSTITUTE($A$134," ",""))</formula1>
    </dataValidation>
    <dataValidation type="list" errorStyle="information" allowBlank="1" showInputMessage="1" showErrorMessage="1" sqref="B147" xr:uid="{00000000-0002-0000-0000-0000C5070000}">
      <formula1>INDIRECT(SUBSTITUTE($A$147," ",""))</formula1>
    </dataValidation>
    <dataValidation type="list" errorStyle="information" allowBlank="1" showInputMessage="1" showErrorMessage="1" sqref="B921" xr:uid="{00000000-0002-0000-0000-0000C6070000}">
      <formula1>INDIRECT(SUBSTITUTE($A$921," ",""))</formula1>
    </dataValidation>
    <dataValidation type="list" errorStyle="information" allowBlank="1" showInputMessage="1" showErrorMessage="1" sqref="B258" xr:uid="{00000000-0002-0000-0000-0000C7070000}">
      <formula1>INDIRECT(SUBSTITUTE($A$258," ",""))</formula1>
    </dataValidation>
    <dataValidation type="list" errorStyle="information" allowBlank="1" showInputMessage="1" showErrorMessage="1" sqref="B1173" xr:uid="{00000000-0002-0000-0000-0000C8070000}">
      <formula1>INDIRECT(SUBSTITUTE($A$1173," ",""))</formula1>
    </dataValidation>
    <dataValidation type="list" errorStyle="information" allowBlank="1" showInputMessage="1" showErrorMessage="1" sqref="B1559" xr:uid="{00000000-0002-0000-0000-0000C9070000}">
      <formula1>INDIRECT(SUBSTITUTE($A$1559," ",""))</formula1>
    </dataValidation>
    <dataValidation type="list" errorStyle="information" allowBlank="1" showInputMessage="1" showErrorMessage="1" sqref="B97" xr:uid="{00000000-0002-0000-0000-0000CA070000}">
      <formula1>INDIRECT(SUBSTITUTE($A$97," ",""))</formula1>
    </dataValidation>
    <dataValidation type="list" errorStyle="information" allowBlank="1" showInputMessage="1" showErrorMessage="1" sqref="B1707" xr:uid="{00000000-0002-0000-0000-0000CB070000}">
      <formula1>INDIRECT(SUBSTITUTE($A$1707," ",""))</formula1>
    </dataValidation>
    <dataValidation type="list" errorStyle="information" allowBlank="1" showInputMessage="1" showErrorMessage="1" sqref="B443" xr:uid="{00000000-0002-0000-0000-0000CC070000}">
      <formula1>INDIRECT(SUBSTITUTE($A$443," ",""))</formula1>
    </dataValidation>
    <dataValidation type="list" errorStyle="information" allowBlank="1" showInputMessage="1" showErrorMessage="1" sqref="B1380" xr:uid="{00000000-0002-0000-0000-0000CD070000}">
      <formula1>INDIRECT(SUBSTITUTE($A$1380," ",""))</formula1>
    </dataValidation>
    <dataValidation type="list" errorStyle="information" allowBlank="1" showInputMessage="1" showErrorMessage="1" sqref="B55" xr:uid="{00000000-0002-0000-0000-0000CE070000}">
      <formula1>INDIRECT(SUBSTITUTE($A$55," ",""))</formula1>
    </dataValidation>
    <dataValidation type="list" errorStyle="information" allowBlank="1" showInputMessage="1" showErrorMessage="1" sqref="B1431" xr:uid="{00000000-0002-0000-0000-0000CF070000}">
      <formula1>INDIRECT(SUBSTITUTE($A$1431," ",""))</formula1>
    </dataValidation>
    <dataValidation type="list" errorStyle="information" allowBlank="1" showInputMessage="1" showErrorMessage="1" sqref="B1940" xr:uid="{00000000-0002-0000-0000-0000D0070000}">
      <formula1>INDIRECT(SUBSTITUTE($A$1940," ",""))</formula1>
    </dataValidation>
    <dataValidation type="list" errorStyle="information" allowBlank="1" showInputMessage="1" showErrorMessage="1" sqref="C52:C2001 C2:C28" xr:uid="{00000000-0002-0000-0000-0000D1070000}">
      <formula1>grupos</formula1>
    </dataValidation>
    <dataValidation allowBlank="1" showDropDown="1" sqref="G2:G2001" xr:uid="{00000000-0002-0000-0000-0000D207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workbookViewId="0"/>
  </sheetViews>
  <sheetFormatPr baseColWidth="10" defaultColWidth="8.7265625" defaultRowHeight="14.5" x14ac:dyDescent="0.35"/>
  <sheetData>
    <row r="1" spans="1:10" x14ac:dyDescent="0.35">
      <c r="A1" t="s">
        <v>7</v>
      </c>
      <c r="B1" t="s">
        <v>12</v>
      </c>
      <c r="C1" t="s">
        <v>19</v>
      </c>
      <c r="D1" t="s">
        <v>25</v>
      </c>
      <c r="E1" t="s">
        <v>32</v>
      </c>
      <c r="F1" t="s">
        <v>60</v>
      </c>
      <c r="G1" t="s">
        <v>63</v>
      </c>
      <c r="H1" t="s">
        <v>66</v>
      </c>
      <c r="I1" t="s">
        <v>67</v>
      </c>
      <c r="J1" t="s">
        <v>68</v>
      </c>
    </row>
    <row r="2" spans="1:10" x14ac:dyDescent="0.35">
      <c r="A2" t="s">
        <v>8</v>
      </c>
      <c r="B2" t="s">
        <v>13</v>
      </c>
      <c r="C2" t="s">
        <v>20</v>
      </c>
      <c r="D2" t="s">
        <v>26</v>
      </c>
      <c r="E2" t="s">
        <v>33</v>
      </c>
      <c r="F2" t="s">
        <v>61</v>
      </c>
      <c r="G2" t="s">
        <v>64</v>
      </c>
      <c r="H2" t="s">
        <v>64</v>
      </c>
      <c r="I2" t="s">
        <v>64</v>
      </c>
      <c r="J2" t="s">
        <v>69</v>
      </c>
    </row>
    <row r="3" spans="1:10" x14ac:dyDescent="0.35">
      <c r="A3" t="s">
        <v>9</v>
      </c>
      <c r="B3" t="s">
        <v>14</v>
      </c>
      <c r="C3" t="s">
        <v>21</v>
      </c>
      <c r="D3" t="s">
        <v>27</v>
      </c>
      <c r="E3" t="s">
        <v>34</v>
      </c>
      <c r="F3" t="s">
        <v>62</v>
      </c>
      <c r="G3" t="s">
        <v>65</v>
      </c>
      <c r="H3" t="s">
        <v>65</v>
      </c>
      <c r="I3" t="s">
        <v>65</v>
      </c>
    </row>
    <row r="4" spans="1:10" x14ac:dyDescent="0.35">
      <c r="A4" t="s">
        <v>10</v>
      </c>
      <c r="B4" t="s">
        <v>15</v>
      </c>
      <c r="C4" t="s">
        <v>22</v>
      </c>
      <c r="D4" t="s">
        <v>28</v>
      </c>
      <c r="E4" t="s">
        <v>35</v>
      </c>
    </row>
    <row r="5" spans="1:10" x14ac:dyDescent="0.35">
      <c r="A5" t="s">
        <v>11</v>
      </c>
      <c r="B5" t="s">
        <v>16</v>
      </c>
      <c r="C5" t="s">
        <v>23</v>
      </c>
      <c r="D5" t="s">
        <v>29</v>
      </c>
      <c r="E5" t="s">
        <v>36</v>
      </c>
    </row>
    <row r="6" spans="1:10" x14ac:dyDescent="0.35">
      <c r="B6" t="s">
        <v>17</v>
      </c>
      <c r="C6" t="s">
        <v>24</v>
      </c>
      <c r="D6" t="s">
        <v>30</v>
      </c>
      <c r="E6" t="s">
        <v>37</v>
      </c>
    </row>
    <row r="7" spans="1:10" x14ac:dyDescent="0.35">
      <c r="B7" t="s">
        <v>18</v>
      </c>
      <c r="D7" t="s">
        <v>31</v>
      </c>
      <c r="E7" t="s">
        <v>38</v>
      </c>
    </row>
    <row r="8" spans="1:10" x14ac:dyDescent="0.35">
      <c r="E8" t="s">
        <v>39</v>
      </c>
    </row>
    <row r="9" spans="1:10" x14ac:dyDescent="0.35">
      <c r="E9" t="s">
        <v>40</v>
      </c>
    </row>
    <row r="10" spans="1:10" x14ac:dyDescent="0.35">
      <c r="E10" t="s">
        <v>41</v>
      </c>
    </row>
    <row r="11" spans="1:10" x14ac:dyDescent="0.35">
      <c r="E11" t="s">
        <v>42</v>
      </c>
    </row>
    <row r="12" spans="1:10" x14ac:dyDescent="0.35">
      <c r="E12" t="s">
        <v>43</v>
      </c>
    </row>
    <row r="13" spans="1:10" x14ac:dyDescent="0.35">
      <c r="E13" t="s">
        <v>44</v>
      </c>
    </row>
    <row r="14" spans="1:10" x14ac:dyDescent="0.35">
      <c r="E14" t="s">
        <v>45</v>
      </c>
    </row>
    <row r="15" spans="1:10" x14ac:dyDescent="0.35">
      <c r="E15" t="s">
        <v>46</v>
      </c>
    </row>
    <row r="16" spans="1:10" x14ac:dyDescent="0.35">
      <c r="E16" t="s">
        <v>47</v>
      </c>
    </row>
    <row r="17" spans="5:5" x14ac:dyDescent="0.35">
      <c r="E17" t="s">
        <v>48</v>
      </c>
    </row>
    <row r="18" spans="5:5" x14ac:dyDescent="0.35">
      <c r="E18" t="s">
        <v>49</v>
      </c>
    </row>
    <row r="19" spans="5:5" x14ac:dyDescent="0.35">
      <c r="E19" t="s">
        <v>50</v>
      </c>
    </row>
    <row r="20" spans="5:5" x14ac:dyDescent="0.35">
      <c r="E20" t="s">
        <v>51</v>
      </c>
    </row>
    <row r="21" spans="5:5" x14ac:dyDescent="0.35">
      <c r="E21" t="s">
        <v>52</v>
      </c>
    </row>
    <row r="22" spans="5:5" x14ac:dyDescent="0.35">
      <c r="E22" t="s">
        <v>53</v>
      </c>
    </row>
    <row r="23" spans="5:5" x14ac:dyDescent="0.35">
      <c r="E23" t="s">
        <v>54</v>
      </c>
    </row>
    <row r="24" spans="5:5" x14ac:dyDescent="0.35">
      <c r="E24" t="s">
        <v>55</v>
      </c>
    </row>
    <row r="25" spans="5:5" x14ac:dyDescent="0.35">
      <c r="E25" t="s">
        <v>56</v>
      </c>
    </row>
    <row r="26" spans="5:5" x14ac:dyDescent="0.35">
      <c r="E26" t="s">
        <v>57</v>
      </c>
    </row>
    <row r="27" spans="5:5" x14ac:dyDescent="0.35">
      <c r="E27" t="s">
        <v>58</v>
      </c>
    </row>
    <row r="28" spans="5:5" x14ac:dyDescent="0.35">
      <c r="E28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2" sqref="A2"/>
    </sheetView>
  </sheetViews>
  <sheetFormatPr baseColWidth="10" defaultColWidth="8.7265625" defaultRowHeight="14.5" x14ac:dyDescent="0.35"/>
  <sheetData>
    <row r="1" spans="1:1" x14ac:dyDescent="0.35">
      <c r="A1" t="s">
        <v>70</v>
      </c>
    </row>
    <row r="2" spans="1:1" x14ac:dyDescent="0.35">
      <c r="A2" t="s">
        <v>71</v>
      </c>
    </row>
    <row r="3" spans="1:1" x14ac:dyDescent="0.35">
      <c r="A3" t="s">
        <v>72</v>
      </c>
    </row>
    <row r="4" spans="1:1" x14ac:dyDescent="0.35">
      <c r="A4" t="s">
        <v>73</v>
      </c>
    </row>
    <row r="5" spans="1:1" x14ac:dyDescent="0.35">
      <c r="A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Plantilla alta de clases</vt:lpstr>
      <vt:lpstr>Listas</vt:lpstr>
      <vt:lpstr>Lista Materias</vt:lpstr>
      <vt:lpstr>boleans</vt:lpstr>
      <vt:lpstr>booleansEmpty</vt:lpstr>
      <vt:lpstr>conservarMaterial</vt:lpstr>
      <vt:lpstr>extranjeros</vt:lpstr>
      <vt:lpstr>grupos</vt:lpstr>
      <vt:lpstr>Inicial</vt:lpstr>
      <vt:lpstr>Jóvenesadultos</vt:lpstr>
      <vt:lpstr>niveles</vt:lpstr>
      <vt:lpstr>Primaria</vt:lpstr>
      <vt:lpstr>Secundaria</vt:lpstr>
      <vt:lpstr>sexos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Bruno Ricardo Adrian Angulo Perez</cp:lastModifiedBy>
  <dcterms:created xsi:type="dcterms:W3CDTF">2025-12-18T02:09:56Z</dcterms:created>
  <dcterms:modified xsi:type="dcterms:W3CDTF">2025-12-18T02:45:22Z</dcterms:modified>
  <cp:category/>
</cp:coreProperties>
</file>