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<sst xmlns="http://schemas.openxmlformats.org/spreadsheetml/2006/main" count="340" uniqueCount="1">
  <si>
    <t>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</si>
</sst>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L12" activeCellId="0" sqref="L12:AJ36"/>
    </sheetView>
  </sheetViews>
  <sheetFormatPr defaultRowHeight="15"/>
  <cols>
    <col collapsed="false" hidden="false" max="11" min="1" style="0" width="3.71255060728745"/>
    <col collapsed="false" hidden="false" max="36" min="12" style="0" width="2.83400809716599"/>
    <col collapsed="false" hidden="false" max="1025" min="37" style="0" width="3.71255060728745"/>
  </cols>
  <sheetData>
    <row r="1" customFormat="false" ht="15" hidden="false" customHeight="false" outlineLevel="0" collapsed="false">
      <c r="L1" s="0" t="n">
        <f aca="false">SUM(L3:L11)+IF(AND(L11 &lt;&gt; "", L10 &lt;&gt; ""), 1, 0)+IF(AND(L10 &lt;&gt; "", L9 &lt;&gt; ""), 1, 0)+IF(AND(L9 &lt;&gt; "", L8 &lt;&gt; ""), 1, 0)+IF(AND(L8 &lt;&gt; "", L7 &lt;&gt; ""), 1, 0)+IF(AND(L7 &lt;&gt; "", L6 &lt;&gt; ""), 1, 0)+IF(AND(L6 &lt;&gt; "", L5 &lt;&gt; ""), 1, 0)+IF(AND(L5 &lt;&gt; "", L4 &lt;&gt; ""), 1, 0)+IF(AND(L4 &lt;&gt; "", L3 &lt;&gt; ""), 1, 0)</f>
        <v>22</v>
      </c>
      <c r="M1" s="0" t="n">
        <f aca="false">SUM(M3:M11)+IF(AND(M11 &lt;&gt; "", M10 &lt;&gt; ""), 1, 0)+IF(AND(M10 &lt;&gt; "", M9 &lt;&gt; ""), 1, 0)+IF(AND(M9 &lt;&gt; "", M8 &lt;&gt; ""), 1, 0)+IF(AND(M8 &lt;&gt; "", M7 &lt;&gt; ""), 1, 0)+IF(AND(M7 &lt;&gt; "", M6 &lt;&gt; ""), 1, 0)+IF(AND(M6 &lt;&gt; "", M5 &lt;&gt; ""), 1, 0)+IF(AND(M5 &lt;&gt; "", M4 &lt;&gt; ""), 1, 0)+IF(AND(M4 &lt;&gt; "", M3 &lt;&gt; ""), 1, 0)</f>
        <v>13</v>
      </c>
      <c r="N1" s="0" t="n">
        <f aca="false">SUM(N3:N11)+IF(AND(N11 &lt;&gt; "", N10 &lt;&gt; ""), 1, 0)+IF(AND(N10 &lt;&gt; "", N9 &lt;&gt; ""), 1, 0)+IF(AND(N9 &lt;&gt; "", N8 &lt;&gt; ""), 1, 0)+IF(AND(N8 &lt;&gt; "", N7 &lt;&gt; ""), 1, 0)+IF(AND(N7 &lt;&gt; "", N6 &lt;&gt; ""), 1, 0)+IF(AND(N6 &lt;&gt; "", N5 &lt;&gt; ""), 1, 0)+IF(AND(N5 &lt;&gt; "", N4 &lt;&gt; ""), 1, 0)+IF(AND(N4 &lt;&gt; "", N3 &lt;&gt; ""), 1, 0)</f>
        <v>25</v>
      </c>
      <c r="O1" s="0" t="n">
        <f aca="false">SUM(O3:O11)+IF(AND(O11 &lt;&gt; "", O10 &lt;&gt; ""), 1, 0)+IF(AND(O10 &lt;&gt; "", O9 &lt;&gt; ""), 1, 0)+IF(AND(O9 &lt;&gt; "", O8 &lt;&gt; ""), 1, 0)+IF(AND(O8 &lt;&gt; "", O7 &lt;&gt; ""), 1, 0)+IF(AND(O7 &lt;&gt; "", O6 &lt;&gt; ""), 1, 0)+IF(AND(O6 &lt;&gt; "", O5 &lt;&gt; ""), 1, 0)+IF(AND(O5 &lt;&gt; "", O4 &lt;&gt; ""), 1, 0)+IF(AND(O4 &lt;&gt; "", O3 &lt;&gt; ""), 1, 0)</f>
        <v>23</v>
      </c>
      <c r="P1" s="0" t="n">
        <f aca="false">SUM(P3:P11)+IF(AND(P11 &lt;&gt; "", P10 &lt;&gt; ""), 1, 0)+IF(AND(P10 &lt;&gt; "", P9 &lt;&gt; ""), 1, 0)+IF(AND(P9 &lt;&gt; "", P8 &lt;&gt; ""), 1, 0)+IF(AND(P8 &lt;&gt; "", P7 &lt;&gt; ""), 1, 0)+IF(AND(P7 &lt;&gt; "", P6 &lt;&gt; ""), 1, 0)+IF(AND(P6 &lt;&gt; "", P5 &lt;&gt; ""), 1, 0)+IF(AND(P5 &lt;&gt; "", P4 &lt;&gt; ""), 1, 0)+IF(AND(P4 &lt;&gt; "", P3 &lt;&gt; ""), 1, 0)</f>
        <v>22</v>
      </c>
      <c r="Q1" s="0" t="n">
        <f aca="false">SUM(Q3:Q11)+IF(AND(Q11 &lt;&gt; "", Q10 &lt;&gt; ""), 1, 0)+IF(AND(Q10 &lt;&gt; "", Q9 &lt;&gt; ""), 1, 0)+IF(AND(Q9 &lt;&gt; "", Q8 &lt;&gt; ""), 1, 0)+IF(AND(Q8 &lt;&gt; "", Q7 &lt;&gt; ""), 1, 0)+IF(AND(Q7 &lt;&gt; "", Q6 &lt;&gt; ""), 1, 0)+IF(AND(Q6 &lt;&gt; "", Q5 &lt;&gt; ""), 1, 0)+IF(AND(Q5 &lt;&gt; "", Q4 &lt;&gt; ""), 1, 0)+IF(AND(Q4 &lt;&gt; "", Q3 &lt;&gt; ""), 1, 0)</f>
        <v>12</v>
      </c>
      <c r="R1" s="0" t="n">
        <f aca="false">SUM(R3:R11)+IF(AND(R11 &lt;&gt; "", R10 &lt;&gt; ""), 1, 0)+IF(AND(R10 &lt;&gt; "", R9 &lt;&gt; ""), 1, 0)+IF(AND(R9 &lt;&gt; "", R8 &lt;&gt; ""), 1, 0)+IF(AND(R8 &lt;&gt; "", R7 &lt;&gt; ""), 1, 0)+IF(AND(R7 &lt;&gt; "", R6 &lt;&gt; ""), 1, 0)+IF(AND(R6 &lt;&gt; "", R5 &lt;&gt; ""), 1, 0)+IF(AND(R5 &lt;&gt; "", R4 &lt;&gt; ""), 1, 0)+IF(AND(R4 &lt;&gt; "", R3 &lt;&gt; ""), 1, 0)</f>
        <v>25</v>
      </c>
      <c r="S1" s="0" t="n">
        <f aca="false">SUM(S3:S11)+IF(AND(S11 &lt;&gt; "", S10 &lt;&gt; ""), 1, 0)+IF(AND(S10 &lt;&gt; "", S9 &lt;&gt; ""), 1, 0)+IF(AND(S9 &lt;&gt; "", S8 &lt;&gt; ""), 1, 0)+IF(AND(S8 &lt;&gt; "", S7 &lt;&gt; ""), 1, 0)+IF(AND(S7 &lt;&gt; "", S6 &lt;&gt; ""), 1, 0)+IF(AND(S6 &lt;&gt; "", S5 &lt;&gt; ""), 1, 0)+IF(AND(S5 &lt;&gt; "", S4 &lt;&gt; ""), 1, 0)+IF(AND(S4 &lt;&gt; "", S3 &lt;&gt; ""), 1, 0)</f>
        <v>7</v>
      </c>
      <c r="T1" s="0" t="n">
        <f aca="false">SUM(T3:T11)+IF(AND(T11 &lt;&gt; "", T10 &lt;&gt; ""), 1, 0)+IF(AND(T10 &lt;&gt; "", T9 &lt;&gt; ""), 1, 0)+IF(AND(T9 &lt;&gt; "", T8 &lt;&gt; ""), 1, 0)+IF(AND(T8 &lt;&gt; "", T7 &lt;&gt; ""), 1, 0)+IF(AND(T7 &lt;&gt; "", T6 &lt;&gt; ""), 1, 0)+IF(AND(T6 &lt;&gt; "", T5 &lt;&gt; ""), 1, 0)+IF(AND(T5 &lt;&gt; "", T4 &lt;&gt; ""), 1, 0)+IF(AND(T4 &lt;&gt; "", T3 &lt;&gt; ""), 1, 0)</f>
        <v>23</v>
      </c>
      <c r="U1" s="0" t="n">
        <f aca="false">SUM(U3:U11)+IF(AND(U11 &lt;&gt; "", U10 &lt;&gt; ""), 1, 0)+IF(AND(U10 &lt;&gt; "", U9 &lt;&gt; ""), 1, 0)+IF(AND(U9 &lt;&gt; "", U8 &lt;&gt; ""), 1, 0)+IF(AND(U8 &lt;&gt; "", U7 &lt;&gt; ""), 1, 0)+IF(AND(U7 &lt;&gt; "", U6 &lt;&gt; ""), 1, 0)+IF(AND(U6 &lt;&gt; "", U5 &lt;&gt; ""), 1, 0)+IF(AND(U5 &lt;&gt; "", U4 &lt;&gt; ""), 1, 0)+IF(AND(U4 &lt;&gt; "", U3 &lt;&gt; ""), 1, 0)</f>
        <v>19</v>
      </c>
      <c r="V1" s="0" t="n">
        <f aca="false">SUM(V3:V11)+IF(AND(V11 &lt;&gt; "", V10 &lt;&gt; ""), 1, 0)+IF(AND(V10 &lt;&gt; "", V9 &lt;&gt; ""), 1, 0)+IF(AND(V9 &lt;&gt; "", V8 &lt;&gt; ""), 1, 0)+IF(AND(V8 &lt;&gt; "", V7 &lt;&gt; ""), 1, 0)+IF(AND(V7 &lt;&gt; "", V6 &lt;&gt; ""), 1, 0)+IF(AND(V6 &lt;&gt; "", V5 &lt;&gt; ""), 1, 0)+IF(AND(V5 &lt;&gt; "", V4 &lt;&gt; ""), 1, 0)+IF(AND(V4 &lt;&gt; "", V3 &lt;&gt; ""), 1, 0)</f>
        <v>18</v>
      </c>
      <c r="W1" s="0" t="n">
        <f aca="false">SUM(W3:W11)+IF(AND(W11 &lt;&gt; "", W10 &lt;&gt; ""), 1, 0)+IF(AND(W10 &lt;&gt; "", W9 &lt;&gt; ""), 1, 0)+IF(AND(W9 &lt;&gt; "", W8 &lt;&gt; ""), 1, 0)+IF(AND(W8 &lt;&gt; "", W7 &lt;&gt; ""), 1, 0)+IF(AND(W7 &lt;&gt; "", W6 &lt;&gt; ""), 1, 0)+IF(AND(W6 &lt;&gt; "", W5 &lt;&gt; ""), 1, 0)+IF(AND(W5 &lt;&gt; "", W4 &lt;&gt; ""), 1, 0)+IF(AND(W4 &lt;&gt; "", W3 &lt;&gt; ""), 1, 0)</f>
        <v>18</v>
      </c>
      <c r="X1" s="0" t="n">
        <f aca="false">SUM(X3:X11)+IF(AND(X11 &lt;&gt; "", X10 &lt;&gt; ""), 1, 0)+IF(AND(X10 &lt;&gt; "", X9 &lt;&gt; ""), 1, 0)+IF(AND(X9 &lt;&gt; "", X8 &lt;&gt; ""), 1, 0)+IF(AND(X8 &lt;&gt; "", X7 &lt;&gt; ""), 1, 0)+IF(AND(X7 &lt;&gt; "", X6 &lt;&gt; ""), 1, 0)+IF(AND(X6 &lt;&gt; "", X5 &lt;&gt; ""), 1, 0)+IF(AND(X5 &lt;&gt; "", X4 &lt;&gt; ""), 1, 0)+IF(AND(X4 &lt;&gt; "", X3 &lt;&gt; ""), 1, 0)</f>
        <v>18</v>
      </c>
      <c r="Y1" s="0" t="n">
        <f aca="false">SUM(Y3:Y11)+IF(AND(Y11 &lt;&gt; "", Y10 &lt;&gt; ""), 1, 0)+IF(AND(Y10 &lt;&gt; "", Y9 &lt;&gt; ""), 1, 0)+IF(AND(Y9 &lt;&gt; "", Y8 &lt;&gt; ""), 1, 0)+IF(AND(Y8 &lt;&gt; "", Y7 &lt;&gt; ""), 1, 0)+IF(AND(Y7 &lt;&gt; "", Y6 &lt;&gt; ""), 1, 0)+IF(AND(Y6 &lt;&gt; "", Y5 &lt;&gt; ""), 1, 0)+IF(AND(Y5 &lt;&gt; "", Y4 &lt;&gt; ""), 1, 0)+IF(AND(Y4 &lt;&gt; "", Y3 &lt;&gt; ""), 1, 0)</f>
        <v>19</v>
      </c>
      <c r="Z1" s="0" t="n">
        <f aca="false">SUM(Z3:Z11)+IF(AND(Z11 &lt;&gt; "", Z10 &lt;&gt; ""), 1, 0)+IF(AND(Z10 &lt;&gt; "", Z9 &lt;&gt; ""), 1, 0)+IF(AND(Z9 &lt;&gt; "", Z8 &lt;&gt; ""), 1, 0)+IF(AND(Z8 &lt;&gt; "", Z7 &lt;&gt; ""), 1, 0)+IF(AND(Z7 &lt;&gt; "", Z6 &lt;&gt; ""), 1, 0)+IF(AND(Z6 &lt;&gt; "", Z5 &lt;&gt; ""), 1, 0)+IF(AND(Z5 &lt;&gt; "", Z4 &lt;&gt; ""), 1, 0)+IF(AND(Z4 &lt;&gt; "", Z3 &lt;&gt; ""), 1, 0)</f>
        <v>16</v>
      </c>
      <c r="AA1" s="0" t="n">
        <f aca="false">SUM(AA3:AA11)+IF(AND(AA11 &lt;&gt; "", AA10 &lt;&gt; ""), 1, 0)+IF(AND(AA10 &lt;&gt; "", AA9 &lt;&gt; ""), 1, 0)+IF(AND(AA9 &lt;&gt; "", AA8 &lt;&gt; ""), 1, 0)+IF(AND(AA8 &lt;&gt; "", AA7 &lt;&gt; ""), 1, 0)+IF(AND(AA7 &lt;&gt; "", AA6 &lt;&gt; ""), 1, 0)+IF(AND(AA6 &lt;&gt; "", AA5 &lt;&gt; ""), 1, 0)+IF(AND(AA5 &lt;&gt; "", AA4 &lt;&gt; ""), 1, 0)+IF(AND(AA4 &lt;&gt; "", AA3 &lt;&gt; ""), 1, 0)</f>
        <v>20</v>
      </c>
      <c r="AB1" s="0" t="n">
        <f aca="false">SUM(AB3:AB11)+IF(AND(AB11 &lt;&gt; "", AB10 &lt;&gt; ""), 1, 0)+IF(AND(AB10 &lt;&gt; "", AB9 &lt;&gt; ""), 1, 0)+IF(AND(AB9 &lt;&gt; "", AB8 &lt;&gt; ""), 1, 0)+IF(AND(AB8 &lt;&gt; "", AB7 &lt;&gt; ""), 1, 0)+IF(AND(AB7 &lt;&gt; "", AB6 &lt;&gt; ""), 1, 0)+IF(AND(AB6 &lt;&gt; "", AB5 &lt;&gt; ""), 1, 0)+IF(AND(AB5 &lt;&gt; "", AB4 &lt;&gt; ""), 1, 0)+IF(AND(AB4 &lt;&gt; "", AB3 &lt;&gt; ""), 1, 0)</f>
        <v>25</v>
      </c>
      <c r="AC1" s="0" t="n">
        <f aca="false">SUM(AC3:AC11)+IF(AND(AC11 &lt;&gt; "", AC10 &lt;&gt; ""), 1, 0)+IF(AND(AC10 &lt;&gt; "", AC9 &lt;&gt; ""), 1, 0)+IF(AND(AC9 &lt;&gt; "", AC8 &lt;&gt; ""), 1, 0)+IF(AND(AC8 &lt;&gt; "", AC7 &lt;&gt; ""), 1, 0)+IF(AND(AC7 &lt;&gt; "", AC6 &lt;&gt; ""), 1, 0)+IF(AND(AC6 &lt;&gt; "", AC5 &lt;&gt; ""), 1, 0)+IF(AND(AC5 &lt;&gt; "", AC4 &lt;&gt; ""), 1, 0)+IF(AND(AC4 &lt;&gt; "", AC3 &lt;&gt; ""), 1, 0)</f>
        <v>11</v>
      </c>
      <c r="AD1" s="0" t="n">
        <f aca="false">SUM(AD3:AD11)+IF(AND(AD11 &lt;&gt; "", AD10 &lt;&gt; ""), 1, 0)+IF(AND(AD10 &lt;&gt; "", AD9 &lt;&gt; ""), 1, 0)+IF(AND(AD9 &lt;&gt; "", AD8 &lt;&gt; ""), 1, 0)+IF(AND(AD8 &lt;&gt; "", AD7 &lt;&gt; ""), 1, 0)+IF(AND(AD7 &lt;&gt; "", AD6 &lt;&gt; ""), 1, 0)+IF(AND(AD6 &lt;&gt; "", AD5 &lt;&gt; ""), 1, 0)+IF(AND(AD5 &lt;&gt; "", AD4 &lt;&gt; ""), 1, 0)+IF(AND(AD4 &lt;&gt; "", AD3 &lt;&gt; ""), 1, 0)</f>
        <v>22</v>
      </c>
      <c r="AE1" s="0" t="n">
        <f aca="false">SUM(AE3:AE11)+IF(AND(AE11 &lt;&gt; "", AE10 &lt;&gt; ""), 1, 0)+IF(AND(AE10 &lt;&gt; "", AE9 &lt;&gt; ""), 1, 0)+IF(AND(AE9 &lt;&gt; "", AE8 &lt;&gt; ""), 1, 0)+IF(AND(AE8 &lt;&gt; "", AE7 &lt;&gt; ""), 1, 0)+IF(AND(AE7 &lt;&gt; "", AE6 &lt;&gt; ""), 1, 0)+IF(AND(AE6 &lt;&gt; "", AE5 &lt;&gt; ""), 1, 0)+IF(AND(AE5 &lt;&gt; "", AE4 &lt;&gt; ""), 1, 0)+IF(AND(AE4 &lt;&gt; "", AE3 &lt;&gt; ""), 1, 0)</f>
        <v>12</v>
      </c>
      <c r="AF1" s="0" t="n">
        <f aca="false">SUM(AF3:AF11)+IF(AND(AF11 &lt;&gt; "", AF10 &lt;&gt; ""), 1, 0)+IF(AND(AF10 &lt;&gt; "", AF9 &lt;&gt; ""), 1, 0)+IF(AND(AF9 &lt;&gt; "", AF8 &lt;&gt; ""), 1, 0)+IF(AND(AF8 &lt;&gt; "", AF7 &lt;&gt; ""), 1, 0)+IF(AND(AF7 &lt;&gt; "", AF6 &lt;&gt; ""), 1, 0)+IF(AND(AF6 &lt;&gt; "", AF5 &lt;&gt; ""), 1, 0)+IF(AND(AF5 &lt;&gt; "", AF4 &lt;&gt; ""), 1, 0)+IF(AND(AF4 &lt;&gt; "", AF3 &lt;&gt; ""), 1, 0)</f>
        <v>21</v>
      </c>
      <c r="AG1" s="0" t="n">
        <f aca="false">SUM(AG3:AG11)+IF(AND(AG11 &lt;&gt; "", AG10 &lt;&gt; ""), 1, 0)+IF(AND(AG10 &lt;&gt; "", AG9 &lt;&gt; ""), 1, 0)+IF(AND(AG9 &lt;&gt; "", AG8 &lt;&gt; ""), 1, 0)+IF(AND(AG8 &lt;&gt; "", AG7 &lt;&gt; ""), 1, 0)+IF(AND(AG7 &lt;&gt; "", AG6 &lt;&gt; ""), 1, 0)+IF(AND(AG6 &lt;&gt; "", AG5 &lt;&gt; ""), 1, 0)+IF(AND(AG5 &lt;&gt; "", AG4 &lt;&gt; ""), 1, 0)+IF(AND(AG4 &lt;&gt; "", AG3 &lt;&gt; ""), 1, 0)</f>
        <v>23</v>
      </c>
      <c r="AH1" s="0" t="n">
        <f aca="false">SUM(AH3:AH11)+IF(AND(AH11 &lt;&gt; "", AH10 &lt;&gt; ""), 1, 0)+IF(AND(AH10 &lt;&gt; "", AH9 &lt;&gt; ""), 1, 0)+IF(AND(AH9 &lt;&gt; "", AH8 &lt;&gt; ""), 1, 0)+IF(AND(AH8 &lt;&gt; "", AH7 &lt;&gt; ""), 1, 0)+IF(AND(AH7 &lt;&gt; "", AH6 &lt;&gt; ""), 1, 0)+IF(AND(AH6 &lt;&gt; "", AH5 &lt;&gt; ""), 1, 0)+IF(AND(AH5 &lt;&gt; "", AH4 &lt;&gt; ""), 1, 0)+IF(AND(AH4 &lt;&gt; "", AH3 &lt;&gt; ""), 1, 0)</f>
        <v>20</v>
      </c>
      <c r="AI1" s="0" t="n">
        <f aca="false">SUM(AI3:AI11)+IF(AND(AI11 &lt;&gt; "", AI10 &lt;&gt; ""), 1, 0)+IF(AND(AI10 &lt;&gt; "", AI9 &lt;&gt; ""), 1, 0)+IF(AND(AI9 &lt;&gt; "", AI8 &lt;&gt; ""), 1, 0)+IF(AND(AI8 &lt;&gt; "", AI7 &lt;&gt; ""), 1, 0)+IF(AND(AI7 &lt;&gt; "", AI6 &lt;&gt; ""), 1, 0)+IF(AND(AI6 &lt;&gt; "", AI5 &lt;&gt; ""), 1, 0)+IF(AND(AI5 &lt;&gt; "", AI4 &lt;&gt; ""), 1, 0)+IF(AND(AI4 &lt;&gt; "", AI3 &lt;&gt; ""), 1, 0)</f>
        <v>21</v>
      </c>
      <c r="AJ1" s="0" t="n">
        <f aca="false">SUM(AJ3:AJ11)+IF(AND(AJ11 &lt;&gt; "", AJ10 &lt;&gt; ""), 1, 0)+IF(AND(AJ10 &lt;&gt; "", AJ9 &lt;&gt; ""), 1, 0)+IF(AND(AJ9 &lt;&gt; "", AJ8 &lt;&gt; ""), 1, 0)+IF(AND(AJ8 &lt;&gt; "", AJ7 &lt;&gt; ""), 1, 0)+IF(AND(AJ7 &lt;&gt; "", AJ6 &lt;&gt; ""), 1, 0)+IF(AND(AJ6 &lt;&gt; "", AJ5 &lt;&gt; ""), 1, 0)+IF(AND(AJ5 &lt;&gt; "", AJ4 &lt;&gt; ""), 1, 0)+IF(AND(AJ4 &lt;&gt; "", AJ3 &lt;&gt; ""), 1, 0)</f>
        <v>20</v>
      </c>
    </row>
    <row r="3" customFormat="false" ht="15" hidden="false" customHeight="false" outlineLevel="0" collapsed="false">
      <c r="N3" s="0" t="n">
        <v>1</v>
      </c>
      <c r="AA3" s="0" t="n">
        <v>2</v>
      </c>
      <c r="AG3" s="0" t="n">
        <v>1</v>
      </c>
    </row>
    <row r="4" customFormat="false" ht="15" hidden="false" customHeight="false" outlineLevel="0" collapsed="false">
      <c r="N4" s="0" t="n">
        <v>3</v>
      </c>
      <c r="O4" s="0" t="n">
        <v>1</v>
      </c>
      <c r="P4" s="0" t="n">
        <v>1</v>
      </c>
      <c r="U4" s="0" t="n">
        <v>2</v>
      </c>
      <c r="W4" s="0" t="n">
        <v>1</v>
      </c>
      <c r="AA4" s="0" t="n">
        <v>2</v>
      </c>
      <c r="AG4" s="0" t="n">
        <v>3</v>
      </c>
    </row>
    <row r="5" customFormat="false" ht="15" hidden="false" customHeight="false" outlineLevel="0" collapsed="false">
      <c r="N5" s="0" t="n">
        <v>1</v>
      </c>
      <c r="O5" s="0" t="n">
        <v>3</v>
      </c>
      <c r="P5" s="0" t="n">
        <v>3</v>
      </c>
      <c r="R5" s="0" t="n">
        <v>7</v>
      </c>
      <c r="T5" s="0" t="n">
        <v>2</v>
      </c>
      <c r="U5" s="0" t="n">
        <v>2</v>
      </c>
      <c r="W5" s="0" t="n">
        <v>2</v>
      </c>
      <c r="Y5" s="0" t="n">
        <v>3</v>
      </c>
      <c r="AA5" s="0" t="n">
        <v>1</v>
      </c>
      <c r="AB5" s="0" t="n">
        <v>1</v>
      </c>
      <c r="AG5" s="0" t="n">
        <v>1</v>
      </c>
      <c r="AI5" s="0" t="n">
        <v>1</v>
      </c>
    </row>
    <row r="6" customFormat="false" ht="15" hidden="false" customHeight="false" outlineLevel="0" collapsed="false">
      <c r="M6" s="0" t="n">
        <v>1</v>
      </c>
      <c r="N6" s="0" t="n">
        <v>3</v>
      </c>
      <c r="O6" s="0" t="n">
        <v>1</v>
      </c>
      <c r="P6" s="0" t="n">
        <v>1</v>
      </c>
      <c r="Q6" s="0" t="n">
        <v>1</v>
      </c>
      <c r="R6" s="0" t="n">
        <v>1</v>
      </c>
      <c r="T6" s="0" t="n">
        <v>1</v>
      </c>
      <c r="U6" s="0" t="n">
        <v>1</v>
      </c>
      <c r="W6" s="0" t="n">
        <v>3</v>
      </c>
      <c r="Y6" s="0" t="n">
        <v>3</v>
      </c>
      <c r="AA6" s="0" t="n">
        <v>1</v>
      </c>
      <c r="AB6" s="0" t="n">
        <v>3</v>
      </c>
      <c r="AD6" s="0" t="n">
        <v>7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7</v>
      </c>
    </row>
    <row r="7" customFormat="false" ht="15" hidden="false" customHeight="false" outlineLevel="0" collapsed="false">
      <c r="L7" s="0" t="n">
        <v>7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T7" s="0" t="n">
        <v>2</v>
      </c>
      <c r="U7" s="0" t="n">
        <v>2</v>
      </c>
      <c r="V7" s="0" t="n">
        <v>1</v>
      </c>
      <c r="W7" s="0" t="n">
        <v>1</v>
      </c>
      <c r="X7" s="0" t="n">
        <v>4</v>
      </c>
      <c r="Y7" s="0" t="n">
        <v>1</v>
      </c>
      <c r="Z7" s="0" t="n">
        <v>1</v>
      </c>
      <c r="AA7" s="0" t="n">
        <v>1</v>
      </c>
      <c r="AB7" s="0" t="n">
        <v>3</v>
      </c>
      <c r="AD7" s="0" t="n">
        <v>1</v>
      </c>
      <c r="AE7" s="0" t="n">
        <v>1</v>
      </c>
      <c r="AF7" s="0" t="n">
        <v>3</v>
      </c>
      <c r="AG7" s="0" t="n">
        <v>1</v>
      </c>
      <c r="AH7" s="0" t="n">
        <v>3</v>
      </c>
      <c r="AI7" s="0" t="n">
        <v>2</v>
      </c>
      <c r="AJ7" s="0" t="n">
        <v>1</v>
      </c>
    </row>
    <row r="8" customFormat="false" ht="15" hidden="false" customHeight="false" outlineLevel="0" collapsed="false">
      <c r="L8" s="0" t="n">
        <v>2</v>
      </c>
      <c r="M8" s="0" t="n">
        <v>2</v>
      </c>
      <c r="N8" s="0" t="n">
        <v>3</v>
      </c>
      <c r="O8" s="0" t="n">
        <v>5</v>
      </c>
      <c r="P8" s="0" t="n">
        <v>4</v>
      </c>
      <c r="Q8" s="0" t="n">
        <v>1</v>
      </c>
      <c r="R8" s="0" t="n">
        <v>1</v>
      </c>
      <c r="T8" s="0" t="n">
        <v>1</v>
      </c>
      <c r="U8" s="0" t="n">
        <v>1</v>
      </c>
      <c r="V8" s="0" t="n">
        <v>7</v>
      </c>
      <c r="W8" s="0" t="n">
        <v>1</v>
      </c>
      <c r="X8" s="0" t="n">
        <v>1</v>
      </c>
      <c r="Y8" s="0" t="n">
        <v>1</v>
      </c>
      <c r="Z8" s="0" t="n">
        <v>2</v>
      </c>
      <c r="AA8" s="0" t="n">
        <v>1</v>
      </c>
      <c r="AB8" s="0" t="n">
        <v>2</v>
      </c>
      <c r="AD8" s="0" t="n">
        <v>4</v>
      </c>
      <c r="AE8" s="0" t="n">
        <v>1</v>
      </c>
      <c r="AF8" s="0" t="n">
        <v>1</v>
      </c>
      <c r="AG8" s="0" t="n">
        <v>2</v>
      </c>
      <c r="AH8" s="0" t="n">
        <v>1</v>
      </c>
      <c r="AI8" s="0" t="n">
        <v>2</v>
      </c>
      <c r="AJ8" s="0" t="n">
        <v>3</v>
      </c>
    </row>
    <row r="9" customFormat="false" ht="15" hidden="false" customHeight="false" outlineLevel="0" collapsed="false">
      <c r="L9" s="0" t="n">
        <v>1</v>
      </c>
      <c r="M9" s="0" t="n">
        <v>2</v>
      </c>
      <c r="N9" s="0" t="n">
        <v>1</v>
      </c>
      <c r="O9" s="0" t="n">
        <v>1</v>
      </c>
      <c r="P9" s="0" t="n">
        <v>1</v>
      </c>
      <c r="Q9" s="0" t="n">
        <v>2</v>
      </c>
      <c r="R9" s="0" t="n">
        <v>1</v>
      </c>
      <c r="S9" s="0" t="n">
        <v>1</v>
      </c>
      <c r="T9" s="0" t="n">
        <v>8</v>
      </c>
      <c r="U9" s="0" t="n">
        <v>1</v>
      </c>
      <c r="V9" s="0" t="n">
        <v>3</v>
      </c>
      <c r="W9" s="0" t="n">
        <v>1</v>
      </c>
      <c r="X9" s="0" t="n">
        <v>1</v>
      </c>
      <c r="Y9" s="0" t="n">
        <v>1</v>
      </c>
      <c r="Z9" s="0" t="n">
        <v>5</v>
      </c>
      <c r="AA9" s="0" t="n">
        <v>1</v>
      </c>
      <c r="AB9" s="0" t="n">
        <v>1</v>
      </c>
      <c r="AC9" s="0" t="n">
        <v>6</v>
      </c>
      <c r="AD9" s="0" t="n">
        <v>1</v>
      </c>
      <c r="AE9" s="0" t="n">
        <v>1</v>
      </c>
      <c r="AF9" s="0" t="n">
        <v>3</v>
      </c>
      <c r="AG9" s="0" t="n">
        <v>1</v>
      </c>
      <c r="AH9" s="0" t="n">
        <v>4</v>
      </c>
      <c r="AI9" s="0" t="n">
        <v>2</v>
      </c>
      <c r="AJ9" s="0" t="n">
        <v>2</v>
      </c>
    </row>
    <row r="10" customFormat="false" ht="15" hidden="false" customHeight="false" outlineLevel="0" collapsed="false">
      <c r="L10" s="0" t="n">
        <v>1</v>
      </c>
      <c r="M10" s="0" t="n">
        <v>1</v>
      </c>
      <c r="N10" s="0" t="n">
        <v>3</v>
      </c>
      <c r="O10" s="0" t="n">
        <v>3</v>
      </c>
      <c r="P10" s="0" t="n">
        <v>3</v>
      </c>
      <c r="Q10" s="0" t="n">
        <v>1</v>
      </c>
      <c r="R10" s="0" t="n">
        <v>1</v>
      </c>
      <c r="S10" s="0" t="n">
        <v>1</v>
      </c>
      <c r="T10" s="0" t="n">
        <v>2</v>
      </c>
      <c r="U10" s="0" t="n">
        <v>1</v>
      </c>
      <c r="V10" s="0" t="n">
        <v>2</v>
      </c>
      <c r="W10" s="0" t="n">
        <v>1</v>
      </c>
      <c r="X10" s="0" t="n">
        <v>2</v>
      </c>
      <c r="Y10" s="0" t="n">
        <v>3</v>
      </c>
      <c r="Z10" s="0" t="n">
        <v>2</v>
      </c>
      <c r="AA10" s="0" t="n">
        <v>2</v>
      </c>
      <c r="AB10" s="0" t="n">
        <v>8</v>
      </c>
      <c r="AC10" s="0" t="n">
        <v>2</v>
      </c>
      <c r="AD10" s="0" t="n">
        <v>1</v>
      </c>
      <c r="AE10" s="0" t="n">
        <v>1</v>
      </c>
      <c r="AF10" s="0" t="n">
        <v>7</v>
      </c>
      <c r="AG10" s="0" t="n">
        <v>1</v>
      </c>
      <c r="AH10" s="0" t="n">
        <v>3</v>
      </c>
      <c r="AI10" s="0" t="n">
        <v>6</v>
      </c>
      <c r="AJ10" s="0" t="n">
        <v>1</v>
      </c>
    </row>
    <row r="11" customFormat="false" ht="15" hidden="false" customHeight="false" outlineLevel="0" collapsed="false">
      <c r="L11" s="0" t="n">
        <v>7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7</v>
      </c>
      <c r="S11" s="0" t="n">
        <v>3</v>
      </c>
      <c r="T11" s="0" t="n">
        <v>1</v>
      </c>
      <c r="U11" s="0" t="n">
        <v>2</v>
      </c>
      <c r="V11" s="0" t="n">
        <v>1</v>
      </c>
      <c r="W11" s="0" t="n">
        <v>1</v>
      </c>
      <c r="X11" s="0" t="n">
        <v>6</v>
      </c>
      <c r="Y11" s="0" t="n">
        <v>1</v>
      </c>
      <c r="Z11" s="0" t="n">
        <v>2</v>
      </c>
      <c r="AA11" s="0" t="n">
        <v>1</v>
      </c>
      <c r="AB11" s="0" t="n">
        <v>1</v>
      </c>
      <c r="AC11" s="0" t="n">
        <v>1</v>
      </c>
      <c r="AD11" s="0" t="n">
        <v>3</v>
      </c>
      <c r="AE11" s="0" t="n">
        <v>4</v>
      </c>
      <c r="AF11" s="0" t="n">
        <v>1</v>
      </c>
      <c r="AG11" s="0" t="n">
        <v>4</v>
      </c>
      <c r="AH11" s="0" t="n">
        <v>3</v>
      </c>
      <c r="AI11" s="0" t="n">
        <v>1</v>
      </c>
      <c r="AJ11" s="0" t="n">
        <v>1</v>
      </c>
    </row>
    <row r="12" customFormat="false" ht="13.8" hidden="false" customHeight="false" outlineLevel="0" collapsed="false">
      <c r="A12" s="0" t="n">
        <f aca="false">SUM(C12:K12)+IF(AND(K12 &lt;&gt; "", J12 &lt;&gt; ""), 1, 0)+IF(AND(J12 &lt;&gt; "", I12 &lt;&gt; ""), 1, 0)+IF(AND(I12 &lt;&gt; "", H12 &lt;&gt; ""), 1, 0)+IF(AND(H12 &lt;&gt; "", G12 &lt;&gt; ""), 1, 0)+IF(AND(G12 &lt;&gt; "", F12 &lt;&gt; ""), 1, 0)+IF(AND(F12 &lt;&gt; "", E12 &lt;&gt; ""), 1, 0)+IF(AND(E12 &lt;&gt; "", D12 &lt;&gt; ""), 1, 0)+IF(AND(D12 &lt;&gt; "", C12 &lt;&gt; ""), 1, 0)</f>
        <v>23</v>
      </c>
      <c r="G12" s="0" t="n">
        <v>7</v>
      </c>
      <c r="H12" s="0" t="n">
        <v>3</v>
      </c>
      <c r="I12" s="0" t="n">
        <v>1</v>
      </c>
      <c r="J12" s="0" t="n">
        <v>1</v>
      </c>
      <c r="K12" s="0" t="n">
        <v>7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/>
      <c r="T12" s="1" t="s">
        <v>0</v>
      </c>
      <c r="U12" s="1" t="s">
        <v>0</v>
      </c>
      <c r="V12" s="1" t="s">
        <v>0</v>
      </c>
      <c r="W12" s="1"/>
      <c r="X12" s="1"/>
      <c r="Y12" s="1"/>
      <c r="Z12" s="1" t="s">
        <v>0</v>
      </c>
      <c r="AA12" s="1"/>
      <c r="AB12" s="1" t="s">
        <v>0</v>
      </c>
      <c r="AC12" s="1"/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</row>
    <row r="13" customFormat="false" ht="13.8" hidden="false" customHeight="false" outlineLevel="0" collapsed="false">
      <c r="A13" s="0" t="n">
        <f aca="false">SUM(C13:K13)+IF(AND(K13 &lt;&gt; "", J13 &lt;&gt; ""), 1, 0)+IF(AND(J13 &lt;&gt; "", I13 &lt;&gt; ""), 1, 0)+IF(AND(I13 &lt;&gt; "", H13 &lt;&gt; ""), 1, 0)+IF(AND(H13 &lt;&gt; "", G13 &lt;&gt; ""), 1, 0)+IF(AND(G13 &lt;&gt; "", F13 &lt;&gt; ""), 1, 0)+IF(AND(F13 &lt;&gt; "", E13 &lt;&gt; ""), 1, 0)+IF(AND(E13 &lt;&gt; "", D13 &lt;&gt; ""), 1, 0)+IF(AND(D13 &lt;&gt; "", C13 &lt;&gt; ""), 1, 0)</f>
        <v>13</v>
      </c>
      <c r="F13" s="0" t="n">
        <v>1</v>
      </c>
      <c r="G13" s="0" t="n">
        <v>1</v>
      </c>
      <c r="H13" s="0" t="n">
        <v>2</v>
      </c>
      <c r="I13" s="0" t="n">
        <v>2</v>
      </c>
      <c r="J13" s="0" t="n">
        <v>1</v>
      </c>
      <c r="K13" s="0" t="n">
        <v>1</v>
      </c>
      <c r="L13" s="1" t="s">
        <v>0</v>
      </c>
      <c r="M13" s="1"/>
      <c r="N13" s="1"/>
      <c r="O13" s="1"/>
      <c r="P13" s="1"/>
      <c r="Q13" s="1"/>
      <c r="R13" s="1" t="s">
        <v>0</v>
      </c>
      <c r="S13" s="1"/>
      <c r="T13" s="1" t="s">
        <v>0</v>
      </c>
      <c r="U13" s="1" t="s">
        <v>0</v>
      </c>
      <c r="V13" s="1"/>
      <c r="W13" s="1" t="s">
        <v>0</v>
      </c>
      <c r="X13" s="1" t="s">
        <v>0</v>
      </c>
      <c r="Y13" s="1"/>
      <c r="Z13" s="1"/>
      <c r="AA13" s="1"/>
      <c r="AB13" s="1"/>
      <c r="AC13" s="1"/>
      <c r="AD13" s="1" t="s">
        <v>0</v>
      </c>
      <c r="AE13" s="1"/>
      <c r="AF13" s="1"/>
      <c r="AG13" s="1"/>
      <c r="AH13" s="1"/>
      <c r="AI13" s="1"/>
      <c r="AJ13" s="1" t="s">
        <v>0</v>
      </c>
    </row>
    <row r="14" customFormat="false" ht="13.8" hidden="false" customHeight="false" outlineLevel="0" collapsed="false">
      <c r="A14" s="0" t="n">
        <f aca="false">SUM(C14:K14)+IF(AND(K14 &lt;&gt; "", J14 &lt;&gt; ""), 1, 0)+IF(AND(J14 &lt;&gt; "", I14 &lt;&gt; ""), 1, 0)+IF(AND(I14 &lt;&gt; "", H14 &lt;&gt; ""), 1, 0)+IF(AND(H14 &lt;&gt; "", G14 &lt;&gt; ""), 1, 0)+IF(AND(G14 &lt;&gt; "", F14 &lt;&gt; ""), 1, 0)+IF(AND(F14 &lt;&gt; "", E14 &lt;&gt; ""), 1, 0)+IF(AND(E14 &lt;&gt; "", D14 &lt;&gt; ""), 1, 0)+IF(AND(D14 &lt;&gt; "", C14 &lt;&gt; ""), 1, 0)</f>
        <v>21</v>
      </c>
      <c r="D14" s="0" t="n">
        <v>1</v>
      </c>
      <c r="E14" s="0" t="n">
        <v>3</v>
      </c>
      <c r="F14" s="0" t="n">
        <v>1</v>
      </c>
      <c r="G14" s="0" t="n">
        <v>3</v>
      </c>
      <c r="H14" s="0" t="n">
        <v>1</v>
      </c>
      <c r="I14" s="0" t="n">
        <v>1</v>
      </c>
      <c r="J14" s="0" t="n">
        <v>3</v>
      </c>
      <c r="K14" s="0" t="n">
        <v>1</v>
      </c>
      <c r="L14" s="1" t="s">
        <v>0</v>
      </c>
      <c r="M14" s="1"/>
      <c r="N14" s="1" t="s">
        <v>0</v>
      </c>
      <c r="O14" s="1" t="s">
        <v>0</v>
      </c>
      <c r="P14" s="1" t="s">
        <v>0</v>
      </c>
      <c r="Q14" s="1"/>
      <c r="R14" s="1" t="s">
        <v>0</v>
      </c>
      <c r="S14" s="1"/>
      <c r="T14" s="1"/>
      <c r="U14" s="1"/>
      <c r="V14" s="1"/>
      <c r="W14" s="1"/>
      <c r="X14" s="1" t="s">
        <v>0</v>
      </c>
      <c r="Y14" s="1" t="s">
        <v>0</v>
      </c>
      <c r="Z14" s="1" t="s">
        <v>0</v>
      </c>
      <c r="AA14" s="1"/>
      <c r="AB14" s="1" t="s">
        <v>0</v>
      </c>
      <c r="AC14" s="1"/>
      <c r="AD14" s="1" t="s">
        <v>0</v>
      </c>
      <c r="AE14" s="1"/>
      <c r="AF14" s="1" t="s">
        <v>0</v>
      </c>
      <c r="AG14" s="1" t="s">
        <v>0</v>
      </c>
      <c r="AH14" s="1" t="s">
        <v>0</v>
      </c>
      <c r="AI14" s="1"/>
      <c r="AJ14" s="1" t="s">
        <v>0</v>
      </c>
    </row>
    <row r="15" customFormat="false" ht="13.8" hidden="false" customHeight="false" outlineLevel="0" collapsed="false">
      <c r="A15" s="0" t="n">
        <f aca="false">SUM(C15:K15)+IF(AND(K15 &lt;&gt; "", J15 &lt;&gt; ""), 1, 0)+IF(AND(J15 &lt;&gt; "", I15 &lt;&gt; ""), 1, 0)+IF(AND(I15 &lt;&gt; "", H15 &lt;&gt; ""), 1, 0)+IF(AND(H15 &lt;&gt; "", G15 &lt;&gt; ""), 1, 0)+IF(AND(G15 &lt;&gt; "", F15 &lt;&gt; ""), 1, 0)+IF(AND(F15 &lt;&gt; "", E15 &lt;&gt; ""), 1, 0)+IF(AND(E15 &lt;&gt; "", D15 &lt;&gt; ""), 1, 0)+IF(AND(D15 &lt;&gt; "", C15 &lt;&gt; ""), 1, 0)</f>
        <v>24</v>
      </c>
      <c r="D15" s="0" t="n">
        <v>1</v>
      </c>
      <c r="E15" s="0" t="n">
        <v>3</v>
      </c>
      <c r="F15" s="0" t="n">
        <v>1</v>
      </c>
      <c r="G15" s="0" t="n">
        <v>1</v>
      </c>
      <c r="H15" s="0" t="n">
        <v>6</v>
      </c>
      <c r="I15" s="0" t="n">
        <v>1</v>
      </c>
      <c r="J15" s="0" t="n">
        <v>3</v>
      </c>
      <c r="K15" s="0" t="n">
        <v>1</v>
      </c>
      <c r="L15" s="1" t="s">
        <v>0</v>
      </c>
      <c r="M15" s="1"/>
      <c r="N15" s="1" t="s">
        <v>0</v>
      </c>
      <c r="O15" s="1" t="s">
        <v>0</v>
      </c>
      <c r="P15" s="1" t="s">
        <v>0</v>
      </c>
      <c r="Q15" s="1"/>
      <c r="R15" s="1" t="s">
        <v>0</v>
      </c>
      <c r="S15" s="1"/>
      <c r="T15" s="1" t="s">
        <v>0</v>
      </c>
      <c r="U15" s="1"/>
      <c r="V15" s="1"/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/>
      <c r="AD15" s="1" t="s">
        <v>0</v>
      </c>
      <c r="AE15" s="1"/>
      <c r="AF15" s="1" t="s">
        <v>0</v>
      </c>
      <c r="AG15" s="1" t="s">
        <v>0</v>
      </c>
      <c r="AH15" s="1" t="s">
        <v>0</v>
      </c>
      <c r="AI15" s="1"/>
      <c r="AJ15" s="1" t="s">
        <v>0</v>
      </c>
    </row>
    <row r="16" customFormat="false" ht="13.8" hidden="false" customHeight="false" outlineLevel="0" collapsed="false">
      <c r="A16" s="0" t="n">
        <f aca="false">SUM(C16:K16)+IF(AND(K16 &lt;&gt; "", J16 &lt;&gt; ""), 1, 0)+IF(AND(J16 &lt;&gt; "", I16 &lt;&gt; ""), 1, 0)+IF(AND(I16 &lt;&gt; "", H16 &lt;&gt; ""), 1, 0)+IF(AND(H16 &lt;&gt; "", G16 &lt;&gt; ""), 1, 0)+IF(AND(G16 &lt;&gt; "", F16 &lt;&gt; ""), 1, 0)+IF(AND(F16 &lt;&gt; "", E16 &lt;&gt; ""), 1, 0)+IF(AND(E16 &lt;&gt; "", D16 &lt;&gt; ""), 1, 0)+IF(AND(D16 &lt;&gt; "", C16 &lt;&gt; ""), 1, 0)</f>
        <v>24</v>
      </c>
      <c r="D16" s="0" t="n">
        <v>1</v>
      </c>
      <c r="E16" s="0" t="n">
        <v>3</v>
      </c>
      <c r="F16" s="0" t="n">
        <v>1</v>
      </c>
      <c r="G16" s="0" t="n">
        <v>5</v>
      </c>
      <c r="H16" s="0" t="n">
        <v>2</v>
      </c>
      <c r="I16" s="0" t="n">
        <v>1</v>
      </c>
      <c r="J16" s="0" t="n">
        <v>3</v>
      </c>
      <c r="K16" s="0" t="n">
        <v>1</v>
      </c>
      <c r="L16" s="1" t="s">
        <v>0</v>
      </c>
      <c r="M16" s="1"/>
      <c r="N16" s="1" t="s">
        <v>0</v>
      </c>
      <c r="O16" s="1" t="s">
        <v>0</v>
      </c>
      <c r="P16" s="1" t="s">
        <v>0</v>
      </c>
      <c r="Q16" s="1"/>
      <c r="R16" s="1" t="s">
        <v>0</v>
      </c>
      <c r="S16" s="1"/>
      <c r="T16" s="1"/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/>
      <c r="AA16" s="1" t="s">
        <v>0</v>
      </c>
      <c r="AB16" s="1" t="s">
        <v>0</v>
      </c>
      <c r="AC16" s="1"/>
      <c r="AD16" s="1" t="s">
        <v>0</v>
      </c>
      <c r="AE16" s="1"/>
      <c r="AF16" s="1" t="s">
        <v>0</v>
      </c>
      <c r="AG16" s="1" t="s">
        <v>0</v>
      </c>
      <c r="AH16" s="1" t="s">
        <v>0</v>
      </c>
      <c r="AI16" s="1"/>
      <c r="AJ16" s="1" t="s">
        <v>0</v>
      </c>
    </row>
    <row r="17" customFormat="false" ht="13.8" hidden="false" customHeight="false" outlineLevel="0" collapsed="false">
      <c r="A17" s="0" t="n">
        <f aca="false">SUM(C17:K17)+IF(AND(K17 &lt;&gt; "", J17 &lt;&gt; ""), 1, 0)+IF(AND(J17 &lt;&gt; "", I17 &lt;&gt; ""), 1, 0)+IF(AND(I17 &lt;&gt; "", H17 &lt;&gt; ""), 1, 0)+IF(AND(H17 &lt;&gt; "", G17 &lt;&gt; ""), 1, 0)+IF(AND(G17 &lt;&gt; "", F17 &lt;&gt; ""), 1, 0)+IF(AND(F17 &lt;&gt; "", E17 &lt;&gt; ""), 1, 0)+IF(AND(E17 &lt;&gt; "", D17 &lt;&gt; ""), 1, 0)+IF(AND(D17 &lt;&gt; "", C17 &lt;&gt; ""), 1, 0)</f>
        <v>10</v>
      </c>
      <c r="G17" s="0" t="n">
        <v>1</v>
      </c>
      <c r="H17" s="0" t="n">
        <v>1</v>
      </c>
      <c r="I17" s="0" t="n">
        <v>2</v>
      </c>
      <c r="J17" s="0" t="n">
        <v>1</v>
      </c>
      <c r="K17" s="0" t="n">
        <v>1</v>
      </c>
      <c r="L17" s="1" t="s">
        <v>0</v>
      </c>
      <c r="M17" s="1"/>
      <c r="N17" s="1"/>
      <c r="O17" s="1"/>
      <c r="P17" s="1"/>
      <c r="Q17" s="1"/>
      <c r="R17" s="1" t="s">
        <v>0</v>
      </c>
      <c r="S17" s="1"/>
      <c r="T17" s="1"/>
      <c r="U17" s="1" t="s">
        <v>0</v>
      </c>
      <c r="V17" s="1" t="s">
        <v>0</v>
      </c>
      <c r="W17" s="1"/>
      <c r="X17" s="1"/>
      <c r="Y17" s="1"/>
      <c r="Z17" s="1"/>
      <c r="AA17" s="1"/>
      <c r="AB17" s="1"/>
      <c r="AC17" s="1"/>
      <c r="AD17" s="1" t="s">
        <v>0</v>
      </c>
      <c r="AE17" s="1"/>
      <c r="AF17" s="1"/>
      <c r="AG17" s="1"/>
      <c r="AH17" s="1"/>
      <c r="AI17" s="1"/>
      <c r="AJ17" s="1" t="s">
        <v>0</v>
      </c>
    </row>
    <row r="18" customFormat="false" ht="13.8" hidden="false" customHeight="false" outlineLevel="0" collapsed="false">
      <c r="A18" s="0" t="n">
        <f aca="false">SUM(C18:K18)+IF(AND(K18 &lt;&gt; "", J18 &lt;&gt; ""), 1, 0)+IF(AND(J18 &lt;&gt; "", I18 &lt;&gt; ""), 1, 0)+IF(AND(I18 &lt;&gt; "", H18 &lt;&gt; ""), 1, 0)+IF(AND(H18 &lt;&gt; "", G18 &lt;&gt; ""), 1, 0)+IF(AND(G18 &lt;&gt; "", F18 &lt;&gt; ""), 1, 0)+IF(AND(F18 &lt;&gt; "", E18 &lt;&gt; ""), 1, 0)+IF(AND(E18 &lt;&gt; "", D18 &lt;&gt; ""), 1, 0)+IF(AND(D18 &lt;&gt; "", C18 &lt;&gt; ""), 1, 0)</f>
        <v>25</v>
      </c>
      <c r="B18" s="0" t="s">
        <v>0</v>
      </c>
      <c r="E18" s="0" t="n">
        <v>7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7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/>
      <c r="T18" s="1" t="s">
        <v>0</v>
      </c>
      <c r="U18" s="1"/>
      <c r="V18" s="1" t="s">
        <v>0</v>
      </c>
      <c r="W18" s="1"/>
      <c r="X18" s="1" t="s">
        <v>0</v>
      </c>
      <c r="Y18" s="1"/>
      <c r="Z18" s="1" t="s">
        <v>0</v>
      </c>
      <c r="AA18" s="1"/>
      <c r="AB18" s="1" t="s">
        <v>0</v>
      </c>
      <c r="AC18" s="1"/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</row>
    <row r="19" customFormat="false" ht="13.8" hidden="false" customHeight="false" outlineLevel="0" collapsed="false">
      <c r="A19" s="0" t="n">
        <f aca="false">SUM(C19:K19)+IF(AND(K19 &lt;&gt; "", J19 &lt;&gt; ""), 1, 0)+IF(AND(J19 &lt;&gt; "", I19 &lt;&gt; ""), 1, 0)+IF(AND(I19 &lt;&gt; "", H19 &lt;&gt; ""), 1, 0)+IF(AND(H19 &lt;&gt; "", G19 &lt;&gt; ""), 1, 0)+IF(AND(G19 &lt;&gt; "", F19 &lt;&gt; ""), 1, 0)+IF(AND(F19 &lt;&gt; "", E19 &lt;&gt; ""), 1, 0)+IF(AND(E19 &lt;&gt; "", D19 &lt;&gt; ""), 1, 0)+IF(AND(D19 &lt;&gt; "", C19 &lt;&gt; ""), 1, 0)</f>
        <v>7</v>
      </c>
      <c r="J19" s="0" t="n">
        <v>3</v>
      </c>
      <c r="K19" s="0" t="n">
        <v>3</v>
      </c>
      <c r="L19" s="1"/>
      <c r="M19" s="1"/>
      <c r="N19" s="1"/>
      <c r="O19" s="1"/>
      <c r="P19" s="1"/>
      <c r="Q19" s="1"/>
      <c r="R19" s="1"/>
      <c r="S19" s="1"/>
      <c r="T19" s="1" t="s">
        <v>0</v>
      </c>
      <c r="U19" s="1" t="s">
        <v>0</v>
      </c>
      <c r="V19" s="1" t="s">
        <v>0</v>
      </c>
      <c r="W19" s="1"/>
      <c r="X19" s="1"/>
      <c r="Y19" s="1"/>
      <c r="Z19" s="1" t="s">
        <v>0</v>
      </c>
      <c r="AA19" s="1" t="s">
        <v>0</v>
      </c>
      <c r="AB19" s="1" t="s">
        <v>0</v>
      </c>
      <c r="AC19" s="1"/>
      <c r="AD19" s="1"/>
      <c r="AE19" s="1"/>
      <c r="AF19" s="1"/>
      <c r="AG19" s="1"/>
      <c r="AH19" s="1"/>
      <c r="AI19" s="1"/>
      <c r="AJ19" s="1"/>
    </row>
    <row r="20" customFormat="false" ht="13.8" hidden="false" customHeight="false" outlineLevel="0" collapsed="false">
      <c r="A20" s="0" t="n">
        <f aca="false">SUM(C20:K20)+IF(AND(K20 &lt;&gt; "", J20 &lt;&gt; ""), 1, 0)+IF(AND(J20 &lt;&gt; "", I20 &lt;&gt; ""), 1, 0)+IF(AND(I20 &lt;&gt; "", H20 &lt;&gt; ""), 1, 0)+IF(AND(H20 &lt;&gt; "", G20 &lt;&gt; ""), 1, 0)+IF(AND(G20 &lt;&gt; "", F20 &lt;&gt; ""), 1, 0)+IF(AND(F20 &lt;&gt; "", E20 &lt;&gt; ""), 1, 0)+IF(AND(E20 &lt;&gt; "", D20 &lt;&gt; ""), 1, 0)+IF(AND(D20 &lt;&gt; "", C20 &lt;&gt; ""), 1, 0)</f>
        <v>23</v>
      </c>
      <c r="C20" s="0" t="n">
        <v>1</v>
      </c>
      <c r="D20" s="0" t="n">
        <v>2</v>
      </c>
      <c r="E20" s="0" t="n">
        <v>3</v>
      </c>
      <c r="F20" s="0" t="n">
        <v>1</v>
      </c>
      <c r="G20" s="0" t="n">
        <v>1</v>
      </c>
      <c r="H20" s="0" t="n">
        <v>3</v>
      </c>
      <c r="I20" s="0" t="n">
        <v>1</v>
      </c>
      <c r="J20" s="0" t="n">
        <v>1</v>
      </c>
      <c r="K20" s="0" t="n">
        <v>2</v>
      </c>
      <c r="L20" s="1" t="s">
        <v>0</v>
      </c>
      <c r="M20" s="1"/>
      <c r="N20" s="1" t="s">
        <v>0</v>
      </c>
      <c r="O20" s="1" t="s">
        <v>0</v>
      </c>
      <c r="P20" s="1"/>
      <c r="Q20" s="1" t="s">
        <v>0</v>
      </c>
      <c r="R20" s="1" t="s">
        <v>0</v>
      </c>
      <c r="S20" s="1" t="s">
        <v>0</v>
      </c>
      <c r="T20" s="1"/>
      <c r="U20" s="1"/>
      <c r="V20" s="1" t="s">
        <v>0</v>
      </c>
      <c r="W20" s="1"/>
      <c r="X20" s="1" t="s">
        <v>0</v>
      </c>
      <c r="Y20" s="1"/>
      <c r="Z20" s="1" t="s">
        <v>0</v>
      </c>
      <c r="AA20" s="1" t="s">
        <v>0</v>
      </c>
      <c r="AB20" s="1" t="s">
        <v>0</v>
      </c>
      <c r="AC20" s="1"/>
      <c r="AD20" s="1" t="s">
        <v>0</v>
      </c>
      <c r="AE20" s="1"/>
      <c r="AF20" s="1"/>
      <c r="AG20" s="1" t="s">
        <v>0</v>
      </c>
      <c r="AH20" s="1"/>
      <c r="AI20" s="1" t="s">
        <v>0</v>
      </c>
      <c r="AJ20" s="1" t="s">
        <v>0</v>
      </c>
    </row>
    <row r="21" customFormat="false" ht="13.8" hidden="false" customHeight="false" outlineLevel="0" collapsed="false">
      <c r="A21" s="0" t="n">
        <f aca="false">SUM(C21:K21)+IF(AND(K21 &lt;&gt; "", J21 &lt;&gt; ""), 1, 0)+IF(AND(J21 &lt;&gt; "", I21 &lt;&gt; ""), 1, 0)+IF(AND(I21 &lt;&gt; "", H21 &lt;&gt; ""), 1, 0)+IF(AND(H21 &lt;&gt; "", G21 &lt;&gt; ""), 1, 0)+IF(AND(G21 &lt;&gt; "", F21 &lt;&gt; ""), 1, 0)+IF(AND(F21 &lt;&gt; "", E21 &lt;&gt; ""), 1, 0)+IF(AND(E21 &lt;&gt; "", D21 &lt;&gt; ""), 1, 0)+IF(AND(D21 &lt;&gt; "", C21 &lt;&gt; ""), 1, 0)</f>
        <v>14</v>
      </c>
      <c r="F21" s="0" t="n">
        <v>1</v>
      </c>
      <c r="G21" s="0" t="n">
        <v>1</v>
      </c>
      <c r="H21" s="0" t="n">
        <v>3</v>
      </c>
      <c r="I21" s="0" t="n">
        <v>2</v>
      </c>
      <c r="J21" s="0" t="n">
        <v>1</v>
      </c>
      <c r="K21" s="0" t="n">
        <v>1</v>
      </c>
      <c r="L21" s="1" t="s">
        <v>0</v>
      </c>
      <c r="M21" s="1"/>
      <c r="N21" s="1" t="s">
        <v>0</v>
      </c>
      <c r="O21" s="1"/>
      <c r="P21" s="1"/>
      <c r="Q21" s="1"/>
      <c r="R21" s="1"/>
      <c r="S21" s="1"/>
      <c r="T21" s="1"/>
      <c r="U21" s="1" t="s">
        <v>0</v>
      </c>
      <c r="V21" s="1" t="s">
        <v>0</v>
      </c>
      <c r="W21" s="1" t="s">
        <v>0</v>
      </c>
      <c r="X21" s="1"/>
      <c r="Y21" s="1" t="s">
        <v>0</v>
      </c>
      <c r="Z21" s="1" t="s">
        <v>0</v>
      </c>
      <c r="AA21" s="1"/>
      <c r="AB21" s="1"/>
      <c r="AC21" s="1"/>
      <c r="AD21" s="1"/>
      <c r="AE21" s="1" t="s">
        <v>0</v>
      </c>
      <c r="AF21" s="1"/>
      <c r="AG21" s="1"/>
      <c r="AH21" s="1"/>
      <c r="AI21" s="1" t="s">
        <v>0</v>
      </c>
      <c r="AJ21" s="1"/>
    </row>
    <row r="22" customFormat="false" ht="13.8" hidden="false" customHeight="false" outlineLevel="0" collapsed="false">
      <c r="A22" s="0" t="n">
        <f aca="false">SUM(C22:K22)+IF(AND(K22 &lt;&gt; "", J22 &lt;&gt; ""), 1, 0)+IF(AND(J22 &lt;&gt; "", I22 &lt;&gt; ""), 1, 0)+IF(AND(I22 &lt;&gt; "", H22 &lt;&gt; ""), 1, 0)+IF(AND(H22 &lt;&gt; "", G22 &lt;&gt; ""), 1, 0)+IF(AND(G22 &lt;&gt; "", F22 &lt;&gt; ""), 1, 0)+IF(AND(F22 &lt;&gt; "", E22 &lt;&gt; ""), 1, 0)+IF(AND(E22 &lt;&gt; "", D22 &lt;&gt; ""), 1, 0)+IF(AND(D22 &lt;&gt; "", C22 &lt;&gt; ""), 1, 0)</f>
        <v>19</v>
      </c>
      <c r="F22" s="0" t="n">
        <v>4</v>
      </c>
      <c r="G22" s="0" t="n">
        <v>1</v>
      </c>
      <c r="H22" s="0" t="n">
        <v>4</v>
      </c>
      <c r="I22" s="0" t="n">
        <v>2</v>
      </c>
      <c r="J22" s="0" t="n">
        <v>1</v>
      </c>
      <c r="K22" s="0" t="n">
        <v>2</v>
      </c>
      <c r="L22" s="1"/>
      <c r="M22" s="1" t="s">
        <v>0</v>
      </c>
      <c r="N22" s="1" t="s">
        <v>0</v>
      </c>
      <c r="O22" s="1" t="s">
        <v>0</v>
      </c>
      <c r="P22" s="1" t="s">
        <v>0</v>
      </c>
      <c r="Q22" s="1"/>
      <c r="R22" s="1" t="s">
        <v>0</v>
      </c>
      <c r="S22" s="1"/>
      <c r="T22" s="1" t="s">
        <v>0</v>
      </c>
      <c r="U22" s="1" t="s">
        <v>0</v>
      </c>
      <c r="V22" s="1" t="s">
        <v>0</v>
      </c>
      <c r="W22" s="1" t="s">
        <v>0</v>
      </c>
      <c r="X22" s="1"/>
      <c r="Y22" s="1" t="s">
        <v>0</v>
      </c>
      <c r="Z22" s="1" t="s">
        <v>0</v>
      </c>
      <c r="AA22" s="1"/>
      <c r="AB22" s="1" t="s">
        <v>0</v>
      </c>
      <c r="AC22" s="1"/>
      <c r="AD22" s="1"/>
      <c r="AE22" s="1"/>
      <c r="AF22" s="1"/>
      <c r="AG22" s="1" t="s">
        <v>0</v>
      </c>
      <c r="AH22" s="1" t="s">
        <v>0</v>
      </c>
      <c r="AI22" s="1"/>
      <c r="AJ22" s="1"/>
    </row>
    <row r="23" customFormat="false" ht="13.8" hidden="false" customHeight="false" outlineLevel="0" collapsed="false">
      <c r="A23" s="0" t="n">
        <f aca="false">SUM(C23:K23)+IF(AND(K23 &lt;&gt; "", J23 &lt;&gt; ""), 1, 0)+IF(AND(J23 &lt;&gt; "", I23 &lt;&gt; ""), 1, 0)+IF(AND(I23 &lt;&gt; "", H23 &lt;&gt; ""), 1, 0)+IF(AND(H23 &lt;&gt; "", G23 &lt;&gt; ""), 1, 0)+IF(AND(G23 &lt;&gt; "", F23 &lt;&gt; ""), 1, 0)+IF(AND(F23 &lt;&gt; "", E23 &lt;&gt; ""), 1, 0)+IF(AND(E23 &lt;&gt; "", D23 &lt;&gt; ""), 1, 0)+IF(AND(D23 &lt;&gt; "", C23 &lt;&gt; ""), 1, 0)</f>
        <v>20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4</v>
      </c>
      <c r="J23" s="0" t="n">
        <v>1</v>
      </c>
      <c r="K23" s="0" t="n">
        <v>3</v>
      </c>
      <c r="L23" s="1"/>
      <c r="M23" s="1" t="s">
        <v>0</v>
      </c>
      <c r="N23" s="1"/>
      <c r="O23" s="1" t="s">
        <v>0</v>
      </c>
      <c r="P23" s="1"/>
      <c r="Q23" s="1"/>
      <c r="R23" s="1"/>
      <c r="S23" s="1" t="s">
        <v>0</v>
      </c>
      <c r="T23" s="1"/>
      <c r="U23" s="1"/>
      <c r="V23" s="1"/>
      <c r="W23" s="1" t="s">
        <v>0</v>
      </c>
      <c r="X23" s="1"/>
      <c r="Y23" s="1" t="s">
        <v>0</v>
      </c>
      <c r="Z23" s="1"/>
      <c r="AA23" s="1" t="s">
        <v>0</v>
      </c>
      <c r="AB23" s="1" t="s">
        <v>0</v>
      </c>
      <c r="AC23" s="1" t="s">
        <v>0</v>
      </c>
      <c r="AD23" s="1" t="s">
        <v>0</v>
      </c>
      <c r="AE23" s="1"/>
      <c r="AF23" s="1" t="s">
        <v>0</v>
      </c>
      <c r="AG23" s="1"/>
      <c r="AH23" s="1" t="s">
        <v>0</v>
      </c>
      <c r="AI23" s="1" t="s">
        <v>0</v>
      </c>
      <c r="AJ23" s="1" t="s">
        <v>0</v>
      </c>
    </row>
    <row r="24" customFormat="false" ht="13.8" hidden="false" customHeight="false" outlineLevel="0" collapsed="false">
      <c r="A24" s="0" t="n">
        <f aca="false">SUM(C24:K24)+IF(AND(K24 &lt;&gt; "", J24 &lt;&gt; ""), 1, 0)+IF(AND(J24 &lt;&gt; "", I24 &lt;&gt; ""), 1, 0)+IF(AND(I24 &lt;&gt; "", H24 &lt;&gt; ""), 1, 0)+IF(AND(H24 &lt;&gt; "", G24 &lt;&gt; ""), 1, 0)+IF(AND(G24 &lt;&gt; "", F24 &lt;&gt; ""), 1, 0)+IF(AND(F24 &lt;&gt; "", E24 &lt;&gt; ""), 1, 0)+IF(AND(E24 &lt;&gt; "", D24 &lt;&gt; ""), 1, 0)+IF(AND(D24 &lt;&gt; "", C24 &lt;&gt; ""), 1, 0)</f>
        <v>17</v>
      </c>
      <c r="F24" s="0" t="n">
        <v>2</v>
      </c>
      <c r="G24" s="0" t="n">
        <v>1</v>
      </c>
      <c r="H24" s="0" t="n">
        <v>1</v>
      </c>
      <c r="I24" s="0" t="n">
        <v>1</v>
      </c>
      <c r="J24" s="0" t="n">
        <v>2</v>
      </c>
      <c r="K24" s="0" t="n">
        <v>5</v>
      </c>
      <c r="L24" s="1"/>
      <c r="M24" s="1"/>
      <c r="N24" s="1" t="s">
        <v>0</v>
      </c>
      <c r="O24" s="1" t="s">
        <v>0</v>
      </c>
      <c r="P24" s="1"/>
      <c r="Q24" s="1"/>
      <c r="R24" s="1" t="s">
        <v>0</v>
      </c>
      <c r="S24" s="1"/>
      <c r="T24" s="1" t="s">
        <v>0</v>
      </c>
      <c r="U24" s="1"/>
      <c r="V24" s="1" t="s">
        <v>0</v>
      </c>
      <c r="W24" s="1"/>
      <c r="X24" s="1"/>
      <c r="Y24" s="1"/>
      <c r="Z24" s="1"/>
      <c r="AA24" s="1"/>
      <c r="AB24" s="1"/>
      <c r="AC24" s="1" t="s">
        <v>0</v>
      </c>
      <c r="AD24" s="1" t="s">
        <v>0</v>
      </c>
      <c r="AE24" s="1"/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</row>
    <row r="25" customFormat="false" ht="13.8" hidden="false" customHeight="false" outlineLevel="0" collapsed="false">
      <c r="A25" s="0" t="n">
        <f aca="false">SUM(C25:K25)+IF(AND(K25 &lt;&gt; "", J25 &lt;&gt; ""), 1, 0)+IF(AND(J25 &lt;&gt; "", I25 &lt;&gt; ""), 1, 0)+IF(AND(I25 &lt;&gt; "", H25 &lt;&gt; ""), 1, 0)+IF(AND(H25 &lt;&gt; "", G25 &lt;&gt; ""), 1, 0)+IF(AND(G25 &lt;&gt; "", F25 &lt;&gt; ""), 1, 0)+IF(AND(F25 &lt;&gt; "", E25 &lt;&gt; ""), 1, 0)+IF(AND(E25 &lt;&gt; "", D25 &lt;&gt; ""), 1, 0)+IF(AND(D25 &lt;&gt; "", C25 &lt;&gt; ""), 1, 0)</f>
        <v>22</v>
      </c>
      <c r="F25" s="1" t="n">
        <v>3</v>
      </c>
      <c r="G25" s="0" t="n">
        <v>2</v>
      </c>
      <c r="H25" s="0" t="n">
        <v>2</v>
      </c>
      <c r="I25" s="0" t="n">
        <v>6</v>
      </c>
      <c r="J25" s="0" t="n">
        <v>3</v>
      </c>
      <c r="K25" s="0" t="n">
        <v>1</v>
      </c>
      <c r="L25" s="1"/>
      <c r="M25" s="1"/>
      <c r="N25" s="1"/>
      <c r="O25" s="1" t="s">
        <v>0</v>
      </c>
      <c r="P25" s="1" t="s">
        <v>0</v>
      </c>
      <c r="Q25" s="1" t="s">
        <v>0</v>
      </c>
      <c r="R25" s="1"/>
      <c r="S25" s="1" t="s">
        <v>0</v>
      </c>
      <c r="T25" s="1" t="s">
        <v>0</v>
      </c>
      <c r="U25" s="1"/>
      <c r="V25" s="1" t="s">
        <v>0</v>
      </c>
      <c r="W25" s="1" t="s">
        <v>0</v>
      </c>
      <c r="X25" s="1"/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/>
      <c r="AF25" s="1" t="s">
        <v>0</v>
      </c>
      <c r="AG25" s="1" t="s">
        <v>0</v>
      </c>
      <c r="AH25" s="1" t="s">
        <v>0</v>
      </c>
      <c r="AI25" s="1"/>
      <c r="AJ25" s="1" t="s">
        <v>0</v>
      </c>
    </row>
    <row r="26" customFormat="false" ht="13.8" hidden="false" customHeight="false" outlineLevel="0" collapsed="false">
      <c r="A26" s="0" t="n">
        <f aca="false">SUM(C26:K26)+IF(AND(K26 &lt;&gt; "", J26 &lt;&gt; ""), 1, 0)+IF(AND(J26 &lt;&gt; "", I26 &lt;&gt; ""), 1, 0)+IF(AND(I26 &lt;&gt; "", H26 &lt;&gt; ""), 1, 0)+IF(AND(H26 &lt;&gt; "", G26 &lt;&gt; ""), 1, 0)+IF(AND(G26 &lt;&gt; "", F26 &lt;&gt; ""), 1, 0)+IF(AND(F26 &lt;&gt; "", E26 &lt;&gt; ""), 1, 0)+IF(AND(E26 &lt;&gt; "", D26 &lt;&gt; ""), 1, 0)+IF(AND(D26 &lt;&gt; "", C26 &lt;&gt; ""), 1, 0)</f>
        <v>20</v>
      </c>
      <c r="F26" s="0" t="n">
        <v>1</v>
      </c>
      <c r="G26" s="0" t="n">
        <v>9</v>
      </c>
      <c r="H26" s="0" t="n">
        <v>1</v>
      </c>
      <c r="I26" s="0" t="n">
        <v>1</v>
      </c>
      <c r="J26" s="0" t="n">
        <v>2</v>
      </c>
      <c r="K26" s="0" t="n">
        <v>1</v>
      </c>
      <c r="L26" s="1" t="s">
        <v>0</v>
      </c>
      <c r="M26" s="1"/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/>
      <c r="X26" s="1" t="s">
        <v>0</v>
      </c>
      <c r="Y26" s="1"/>
      <c r="Z26" s="1" t="s">
        <v>0</v>
      </c>
      <c r="AA26" s="1"/>
      <c r="AB26" s="1"/>
      <c r="AC26" s="1" t="s">
        <v>0</v>
      </c>
      <c r="AD26" s="1" t="s">
        <v>0</v>
      </c>
      <c r="AE26" s="1"/>
      <c r="AF26" s="1"/>
      <c r="AG26" s="1"/>
      <c r="AH26" s="1"/>
      <c r="AI26" s="1" t="s">
        <v>0</v>
      </c>
      <c r="AJ26" s="1"/>
    </row>
    <row r="27" customFormat="false" ht="13.8" hidden="false" customHeight="false" outlineLevel="0" collapsed="false">
      <c r="A27" s="0" t="n">
        <f aca="false">SUM(C27:K27)+IF(AND(K27 &lt;&gt; "", J27 &lt;&gt; ""), 1, 0)+IF(AND(J27 &lt;&gt; "", I27 &lt;&gt; ""), 1, 0)+IF(AND(I27 &lt;&gt; "", H27 &lt;&gt; ""), 1, 0)+IF(AND(H27 &lt;&gt; "", G27 &lt;&gt; ""), 1, 0)+IF(AND(G27 &lt;&gt; "", F27 &lt;&gt; ""), 1, 0)+IF(AND(F27 &lt;&gt; "", E27 &lt;&gt; ""), 1, 0)+IF(AND(E27 &lt;&gt; "", D27 &lt;&gt; ""), 1, 0)+IF(AND(D27 &lt;&gt; "", C27 &lt;&gt; ""), 1, 0)</f>
        <v>16</v>
      </c>
      <c r="F27" s="0" t="n">
        <v>2</v>
      </c>
      <c r="G27" s="0" t="n">
        <v>1</v>
      </c>
      <c r="H27" s="0" t="n">
        <v>2</v>
      </c>
      <c r="I27" s="0" t="n">
        <v>2</v>
      </c>
      <c r="J27" s="0" t="n">
        <v>3</v>
      </c>
      <c r="K27" s="0" t="n">
        <v>1</v>
      </c>
      <c r="L27" s="1"/>
      <c r="M27" s="1" t="s">
        <v>0</v>
      </c>
      <c r="N27" s="1" t="s">
        <v>0</v>
      </c>
      <c r="O27" s="1"/>
      <c r="P27" s="1" t="s">
        <v>0</v>
      </c>
      <c r="Q27" s="1"/>
      <c r="R27" s="1"/>
      <c r="S27" s="1" t="s">
        <v>0</v>
      </c>
      <c r="T27" s="1" t="s">
        <v>0</v>
      </c>
      <c r="U27" s="1"/>
      <c r="V27" s="1"/>
      <c r="W27" s="1"/>
      <c r="X27" s="1" t="s">
        <v>0</v>
      </c>
      <c r="Y27" s="1" t="s">
        <v>0</v>
      </c>
      <c r="Z27" s="1"/>
      <c r="AA27" s="1" t="s">
        <v>0</v>
      </c>
      <c r="AB27" s="1" t="s">
        <v>0</v>
      </c>
      <c r="AC27" s="1" t="s">
        <v>0</v>
      </c>
      <c r="AD27" s="1"/>
      <c r="AE27" s="1"/>
      <c r="AF27" s="1"/>
      <c r="AG27" s="1"/>
      <c r="AH27" s="1"/>
      <c r="AI27" s="1" t="s">
        <v>0</v>
      </c>
      <c r="AJ27" s="1"/>
    </row>
    <row r="28" customFormat="false" ht="13.8" hidden="false" customHeight="false" outlineLevel="0" collapsed="false">
      <c r="A28" s="0" t="n">
        <f aca="false">SUM(C28:K28)+IF(AND(K28 &lt;&gt; "", J28 &lt;&gt; ""), 1, 0)+IF(AND(J28 &lt;&gt; "", I28 &lt;&gt; ""), 1, 0)+IF(AND(I28 &lt;&gt; "", H28 &lt;&gt; ""), 1, 0)+IF(AND(H28 &lt;&gt; "", G28 &lt;&gt; ""), 1, 0)+IF(AND(G28 &lt;&gt; "", F28 &lt;&gt; ""), 1, 0)+IF(AND(F28 &lt;&gt; "", E28 &lt;&gt; ""), 1, 0)+IF(AND(E28 &lt;&gt; "", D28 &lt;&gt; ""), 1, 0)+IF(AND(D28 &lt;&gt; "", C28 &lt;&gt; ""), 1, 0)</f>
        <v>19</v>
      </c>
      <c r="E28" s="0" t="n">
        <v>3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5</v>
      </c>
      <c r="K28" s="0" t="n">
        <v>1</v>
      </c>
      <c r="L28" s="1" t="s">
        <v>0</v>
      </c>
      <c r="M28" s="1" t="s">
        <v>0</v>
      </c>
      <c r="N28" s="1" t="s">
        <v>0</v>
      </c>
      <c r="O28" s="1"/>
      <c r="P28" s="1" t="s">
        <v>0</v>
      </c>
      <c r="Q28" s="1"/>
      <c r="R28" s="1" t="s">
        <v>0</v>
      </c>
      <c r="S28" s="1"/>
      <c r="T28" s="1" t="s">
        <v>0</v>
      </c>
      <c r="U28" s="1"/>
      <c r="V28" s="1"/>
      <c r="W28" s="1" t="s">
        <v>0</v>
      </c>
      <c r="X28" s="1"/>
      <c r="Y28" s="1"/>
      <c r="Z28" s="1"/>
      <c r="AA28" s="1"/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/>
      <c r="AH28" s="1" t="s">
        <v>0</v>
      </c>
      <c r="AI28" s="1"/>
      <c r="AJ28" s="1"/>
    </row>
    <row r="29" customFormat="false" ht="13.8" hidden="false" customHeight="false" outlineLevel="0" collapsed="false">
      <c r="A29" s="0" t="n">
        <f aca="false">SUM(C29:K29)+IF(AND(K29 &lt;&gt; "", J29 &lt;&gt; ""), 1, 0)+IF(AND(J29 &lt;&gt; "", I29 &lt;&gt; ""), 1, 0)+IF(AND(I29 &lt;&gt; "", H29 &lt;&gt; ""), 1, 0)+IF(AND(H29 &lt;&gt; "", G29 &lt;&gt; ""), 1, 0)+IF(AND(G29 &lt;&gt; "", F29 &lt;&gt; ""), 1, 0)+IF(AND(F29 &lt;&gt; "", E29 &lt;&gt; ""), 1, 0)+IF(AND(E29 &lt;&gt; "", D29 &lt;&gt; ""), 1, 0)+IF(AND(D29 &lt;&gt; "", C29 &lt;&gt; ""), 1, 0)</f>
        <v>13</v>
      </c>
      <c r="H29" s="0" t="n">
        <v>1</v>
      </c>
      <c r="I29" s="0" t="n">
        <v>2</v>
      </c>
      <c r="J29" s="0" t="n">
        <v>2</v>
      </c>
      <c r="K29" s="0" t="n">
        <v>5</v>
      </c>
      <c r="L29" s="1"/>
      <c r="M29" s="1"/>
      <c r="N29" s="1"/>
      <c r="O29" s="1"/>
      <c r="P29" s="1"/>
      <c r="Q29" s="1"/>
      <c r="R29" s="1"/>
      <c r="S29" s="1"/>
      <c r="T29" s="1" t="s">
        <v>0</v>
      </c>
      <c r="U29" s="1"/>
      <c r="V29" s="1"/>
      <c r="W29" s="1"/>
      <c r="X29" s="1" t="s">
        <v>0</v>
      </c>
      <c r="Y29" s="1" t="s">
        <v>0</v>
      </c>
      <c r="Z29" s="1"/>
      <c r="AA29" s="1" t="s">
        <v>0</v>
      </c>
      <c r="AB29" s="1" t="s">
        <v>0</v>
      </c>
      <c r="AC29" s="1"/>
      <c r="AD29" s="1"/>
      <c r="AE29" s="1"/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</row>
    <row r="30" customFormat="false" ht="13.8" hidden="false" customHeight="false" outlineLevel="0" collapsed="false">
      <c r="A30" s="0" t="n">
        <f aca="false">SUM(C30:K30)+IF(AND(K30 &lt;&gt; "", J30 &lt;&gt; ""), 1, 0)+IF(AND(J30 &lt;&gt; "", I30 &lt;&gt; ""), 1, 0)+IF(AND(I30 &lt;&gt; "", H30 &lt;&gt; ""), 1, 0)+IF(AND(H30 &lt;&gt; "", G30 &lt;&gt; ""), 1, 0)+IF(AND(G30 &lt;&gt; "", F30 &lt;&gt; ""), 1, 0)+IF(AND(F30 &lt;&gt; "", E30 &lt;&gt; ""), 1, 0)+IF(AND(E30 &lt;&gt; "", D30 &lt;&gt; ""), 1, 0)+IF(AND(D30 &lt;&gt; "", C30 &lt;&gt; ""), 1, 0)</f>
        <v>22</v>
      </c>
      <c r="E30" s="0" t="n">
        <v>7</v>
      </c>
      <c r="F30" s="0" t="n">
        <v>1</v>
      </c>
      <c r="G30" s="0" t="n">
        <v>2</v>
      </c>
      <c r="H30" s="0" t="n">
        <v>1</v>
      </c>
      <c r="I30" s="0" t="n">
        <v>1</v>
      </c>
      <c r="J30" s="0" t="n">
        <v>1</v>
      </c>
      <c r="K30" s="0" t="n">
        <v>3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/>
      <c r="T30" s="1" t="s">
        <v>0</v>
      </c>
      <c r="U30" s="1"/>
      <c r="V30" s="1"/>
      <c r="W30" s="1" t="s">
        <v>0</v>
      </c>
      <c r="X30" s="1" t="s">
        <v>0</v>
      </c>
      <c r="Y30" s="1"/>
      <c r="Z30" s="1"/>
      <c r="AA30" s="1"/>
      <c r="AB30" s="1" t="s">
        <v>0</v>
      </c>
      <c r="AC30" s="1"/>
      <c r="AD30" s="1" t="s">
        <v>0</v>
      </c>
      <c r="AE30" s="1"/>
      <c r="AF30" s="1" t="s">
        <v>0</v>
      </c>
      <c r="AG30" s="1"/>
      <c r="AH30" s="1" t="s">
        <v>0</v>
      </c>
      <c r="AI30" s="1" t="s">
        <v>0</v>
      </c>
      <c r="AJ30" s="1" t="s">
        <v>0</v>
      </c>
    </row>
    <row r="31" customFormat="false" ht="13.8" hidden="false" customHeight="false" outlineLevel="0" collapsed="false">
      <c r="A31" s="0" t="n">
        <f aca="false">SUM(C31:K31)+IF(AND(K31 &lt;&gt; "", J31 &lt;&gt; ""), 1, 0)+IF(AND(J31 &lt;&gt; "", I31 &lt;&gt; ""), 1, 0)+IF(AND(I31 &lt;&gt; "", H31 &lt;&gt; ""), 1, 0)+IF(AND(H31 &lt;&gt; "", G31 &lt;&gt; ""), 1, 0)+IF(AND(G31 &lt;&gt; "", F31 &lt;&gt; ""), 1, 0)+IF(AND(F31 &lt;&gt; "", E31 &lt;&gt; ""), 1, 0)+IF(AND(E31 &lt;&gt; "", D31 &lt;&gt; ""), 1, 0)+IF(AND(D31 &lt;&gt; "", C31 &lt;&gt; ""), 1, 0)</f>
        <v>16</v>
      </c>
      <c r="E31" s="0" t="n">
        <v>1</v>
      </c>
      <c r="F31" s="0" t="n">
        <v>1</v>
      </c>
      <c r="G31" s="0" t="n">
        <v>2</v>
      </c>
      <c r="H31" s="0" t="n">
        <v>1</v>
      </c>
      <c r="I31" s="0" t="n">
        <v>2</v>
      </c>
      <c r="J31" s="0" t="n">
        <v>2</v>
      </c>
      <c r="K31" s="0" t="n">
        <v>1</v>
      </c>
      <c r="L31" s="1" t="s">
        <v>0</v>
      </c>
      <c r="M31" s="1"/>
      <c r="N31" s="1"/>
      <c r="O31" s="1"/>
      <c r="P31" s="1"/>
      <c r="Q31" s="1"/>
      <c r="R31" s="1" t="s">
        <v>0</v>
      </c>
      <c r="S31" s="1"/>
      <c r="T31" s="1" t="s">
        <v>0</v>
      </c>
      <c r="U31" s="1" t="s">
        <v>0</v>
      </c>
      <c r="V31" s="1"/>
      <c r="W31" s="1"/>
      <c r="X31" s="1" t="s">
        <v>0</v>
      </c>
      <c r="Y31" s="1"/>
      <c r="Z31" s="1"/>
      <c r="AA31" s="1" t="s">
        <v>0</v>
      </c>
      <c r="AB31" s="1" t="s">
        <v>0</v>
      </c>
      <c r="AC31" s="1"/>
      <c r="AD31" s="1"/>
      <c r="AE31" s="1"/>
      <c r="AF31" s="1" t="s">
        <v>0</v>
      </c>
      <c r="AG31" s="1" t="s">
        <v>0</v>
      </c>
      <c r="AH31" s="1"/>
      <c r="AI31" s="1" t="s">
        <v>0</v>
      </c>
      <c r="AJ31" s="1"/>
    </row>
    <row r="32" customFormat="false" ht="13.8" hidden="false" customHeight="false" outlineLevel="0" collapsed="false">
      <c r="A32" s="0" t="n">
        <f aca="false">SUM(C32:K32)+IF(AND(K32 &lt;&gt; "", J32 &lt;&gt; ""), 1, 0)+IF(AND(J32 &lt;&gt; "", I32 &lt;&gt; ""), 1, 0)+IF(AND(I32 &lt;&gt; "", H32 &lt;&gt; ""), 1, 0)+IF(AND(H32 &lt;&gt; "", G32 &lt;&gt; ""), 1, 0)+IF(AND(G32 &lt;&gt; "", F32 &lt;&gt; ""), 1, 0)+IF(AND(F32 &lt;&gt; "", E32 &lt;&gt; ""), 1, 0)+IF(AND(E32 &lt;&gt; "", D32 &lt;&gt; ""), 1, 0)+IF(AND(D32 &lt;&gt; "", C32 &lt;&gt; ""), 1, 0)</f>
        <v>20</v>
      </c>
      <c r="F32" s="0" t="n">
        <v>1</v>
      </c>
      <c r="G32" s="0" t="n">
        <v>3</v>
      </c>
      <c r="H32" s="0" t="n">
        <v>1</v>
      </c>
      <c r="I32" s="0" t="n">
        <v>4</v>
      </c>
      <c r="J32" s="0" t="n">
        <v>5</v>
      </c>
      <c r="K32" s="0" t="n">
        <v>1</v>
      </c>
      <c r="L32" s="1" t="s">
        <v>0</v>
      </c>
      <c r="M32" s="1"/>
      <c r="N32" s="1" t="s">
        <v>0</v>
      </c>
      <c r="O32" s="1" t="s">
        <v>0</v>
      </c>
      <c r="P32" s="1" t="s">
        <v>0</v>
      </c>
      <c r="Q32" s="1"/>
      <c r="R32" s="1" t="s">
        <v>0</v>
      </c>
      <c r="S32" s="1"/>
      <c r="T32" s="1"/>
      <c r="U32" s="1"/>
      <c r="V32" s="1" t="s">
        <v>0</v>
      </c>
      <c r="W32" s="1" t="s">
        <v>0</v>
      </c>
      <c r="X32" s="1" t="s">
        <v>0</v>
      </c>
      <c r="Y32" s="1" t="s">
        <v>0</v>
      </c>
      <c r="Z32" s="1"/>
      <c r="AA32" s="1"/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/>
      <c r="AH32" s="1"/>
      <c r="AI32" s="1" t="s">
        <v>0</v>
      </c>
      <c r="AJ32" s="1"/>
    </row>
    <row r="33" customFormat="false" ht="13.8" hidden="false" customHeight="false" outlineLevel="0" collapsed="false">
      <c r="A33" s="0" t="n">
        <f aca="false">SUM(C33:K33)+IF(AND(K33 &lt;&gt; "", J33 &lt;&gt; ""), 1, 0)+IF(AND(J33 &lt;&gt; "", I33 &lt;&gt; ""), 1, 0)+IF(AND(I33 &lt;&gt; "", H33 &lt;&gt; ""), 1, 0)+IF(AND(H33 &lt;&gt; "", G33 &lt;&gt; ""), 1, 0)+IF(AND(G33 &lt;&gt; "", F33 &lt;&gt; ""), 1, 0)+IF(AND(F33 &lt;&gt; "", E33 &lt;&gt; ""), 1, 0)+IF(AND(E33 &lt;&gt; "", D33 &lt;&gt; ""), 1, 0)+IF(AND(D33 &lt;&gt; "", C33 &lt;&gt; ""), 1, 0)</f>
        <v>25</v>
      </c>
      <c r="F33" s="0" t="n">
        <v>1</v>
      </c>
      <c r="G33" s="0" t="n">
        <v>3</v>
      </c>
      <c r="H33" s="0" t="n">
        <v>1</v>
      </c>
      <c r="I33" s="0" t="n">
        <v>3</v>
      </c>
      <c r="J33" s="0" t="n">
        <v>10</v>
      </c>
      <c r="K33" s="0" t="n">
        <v>2</v>
      </c>
      <c r="L33" s="1" t="s">
        <v>0</v>
      </c>
      <c r="M33" s="1"/>
      <c r="N33" s="1" t="s">
        <v>0</v>
      </c>
      <c r="O33" s="1" t="s">
        <v>0</v>
      </c>
      <c r="P33" s="1" t="s">
        <v>0</v>
      </c>
      <c r="Q33" s="1"/>
      <c r="R33" s="1" t="s">
        <v>0</v>
      </c>
      <c r="S33" s="1"/>
      <c r="T33" s="1" t="s">
        <v>0</v>
      </c>
      <c r="U33" s="1" t="s">
        <v>0</v>
      </c>
      <c r="V33" s="1" t="s">
        <v>0</v>
      </c>
      <c r="W33" s="1"/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/>
      <c r="AI33" s="1" t="s">
        <v>0</v>
      </c>
      <c r="AJ33" s="1" t="s">
        <v>0</v>
      </c>
    </row>
    <row r="34" customFormat="false" ht="13.8" hidden="false" customHeight="false" outlineLevel="0" collapsed="false">
      <c r="A34" s="0" t="n">
        <f aca="false">SUM(C34:K34)+IF(AND(K34 &lt;&gt; "", J34 &lt;&gt; ""), 1, 0)+IF(AND(J34 &lt;&gt; "", I34 &lt;&gt; ""), 1, 0)+IF(AND(I34 &lt;&gt; "", H34 &lt;&gt; ""), 1, 0)+IF(AND(H34 &lt;&gt; "", G34 &lt;&gt; ""), 1, 0)+IF(AND(G34 &lt;&gt; "", F34 &lt;&gt; ""), 1, 0)+IF(AND(F34 &lt;&gt; "", E34 &lt;&gt; ""), 1, 0)+IF(AND(E34 &lt;&gt; "", D34 &lt;&gt; ""), 1, 0)+IF(AND(D34 &lt;&gt; "", C34 &lt;&gt; ""), 1, 0)</f>
        <v>23</v>
      </c>
      <c r="F34" s="0" t="n">
        <v>1</v>
      </c>
      <c r="G34" s="0" t="n">
        <v>3</v>
      </c>
      <c r="H34" s="0" t="n">
        <v>1</v>
      </c>
      <c r="I34" s="0" t="n">
        <v>1</v>
      </c>
      <c r="J34" s="0" t="n">
        <v>6</v>
      </c>
      <c r="K34" s="0" t="n">
        <v>6</v>
      </c>
      <c r="L34" s="1" t="s">
        <v>0</v>
      </c>
      <c r="M34" s="1"/>
      <c r="N34" s="1" t="s">
        <v>0</v>
      </c>
      <c r="O34" s="1" t="s">
        <v>0</v>
      </c>
      <c r="P34" s="1" t="s">
        <v>0</v>
      </c>
      <c r="Q34" s="1"/>
      <c r="R34" s="1" t="s">
        <v>0</v>
      </c>
      <c r="S34" s="1"/>
      <c r="T34" s="1" t="s">
        <v>0</v>
      </c>
      <c r="U34" s="1"/>
      <c r="V34" s="1"/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/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/>
    </row>
    <row r="35" customFormat="false" ht="13.8" hidden="false" customHeight="false" outlineLevel="0" collapsed="false">
      <c r="A35" s="0" t="n">
        <f aca="false">SUM(C35:K35)+IF(AND(K35 &lt;&gt; "", J35 &lt;&gt; ""), 1, 0)+IF(AND(J35 &lt;&gt; "", I35 &lt;&gt; ""), 1, 0)+IF(AND(I35 &lt;&gt; "", H35 &lt;&gt; ""), 1, 0)+IF(AND(H35 &lt;&gt; "", G35 &lt;&gt; ""), 1, 0)+IF(AND(G35 &lt;&gt; "", F35 &lt;&gt; ""), 1, 0)+IF(AND(F35 &lt;&gt; "", E35 &lt;&gt; ""), 1, 0)+IF(AND(E35 &lt;&gt; "", D35 &lt;&gt; ""), 1, 0)+IF(AND(D35 &lt;&gt; "", C35 &lt;&gt; ""), 1, 0)</f>
        <v>13</v>
      </c>
      <c r="F35" s="0" t="n">
        <v>1</v>
      </c>
      <c r="G35" s="0" t="n">
        <v>1</v>
      </c>
      <c r="H35" s="0" t="n">
        <v>2</v>
      </c>
      <c r="I35" s="0" t="n">
        <v>1</v>
      </c>
      <c r="J35" s="0" t="n">
        <v>1</v>
      </c>
      <c r="K35" s="0" t="n">
        <v>2</v>
      </c>
      <c r="L35" s="1" t="s">
        <v>0</v>
      </c>
      <c r="M35" s="1"/>
      <c r="N35" s="1"/>
      <c r="O35" s="1"/>
      <c r="P35" s="1"/>
      <c r="Q35" s="1"/>
      <c r="R35" s="1" t="s">
        <v>0</v>
      </c>
      <c r="S35" s="1"/>
      <c r="T35" s="1"/>
      <c r="U35" s="1" t="s">
        <v>0</v>
      </c>
      <c r="V35" s="1" t="s">
        <v>0</v>
      </c>
      <c r="W35" s="1"/>
      <c r="X35" s="1"/>
      <c r="Y35" s="1"/>
      <c r="Z35" s="1"/>
      <c r="AA35" s="1"/>
      <c r="AB35" s="1"/>
      <c r="AC35" s="1" t="s">
        <v>0</v>
      </c>
      <c r="AD35" s="1"/>
      <c r="AE35" s="1" t="s">
        <v>0</v>
      </c>
      <c r="AF35" s="1"/>
      <c r="AG35" s="1" t="s">
        <v>0</v>
      </c>
      <c r="AH35" s="1" t="s">
        <v>0</v>
      </c>
      <c r="AI35" s="1"/>
      <c r="AJ35" s="1"/>
    </row>
    <row r="36" customFormat="false" ht="14.9" hidden="false" customHeight="false" outlineLevel="0" collapsed="false">
      <c r="A36" s="0" t="n">
        <f aca="false">SUM(C36:K36)+IF(AND(K36 &lt;&gt; "", J36 &lt;&gt; ""), 1, 0)+IF(AND(J36 &lt;&gt; "", I36 &lt;&gt; ""), 1, 0)+IF(AND(I36 &lt;&gt; "", H36 &lt;&gt; ""), 1, 0)+IF(AND(H36 &lt;&gt; "", G36 &lt;&gt; ""), 1, 0)+IF(AND(G36 &lt;&gt; "", F36 &lt;&gt; ""), 1, 0)+IF(AND(F36 &lt;&gt; "", E36 &lt;&gt; ""), 1, 0)+IF(AND(E36 &lt;&gt; "", D36 &lt;&gt; ""), 1, 0)+IF(AND(D36 &lt;&gt; "", C36 &lt;&gt; ""), 1, 0)</f>
        <v>21</v>
      </c>
      <c r="G36" s="0" t="n">
        <v>7</v>
      </c>
      <c r="H36" s="0" t="n">
        <v>2</v>
      </c>
      <c r="I36" s="0" t="n">
        <v>1</v>
      </c>
      <c r="J36" s="0" t="n">
        <v>2</v>
      </c>
      <c r="K36" s="0" t="n">
        <v>5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/>
      <c r="T36" s="1" t="s">
        <v>0</v>
      </c>
      <c r="U36" s="1" t="s">
        <v>0</v>
      </c>
      <c r="V36" s="1"/>
      <c r="W36" s="1"/>
      <c r="X36" s="1"/>
      <c r="Y36" s="1" t="s">
        <v>0</v>
      </c>
      <c r="Z36" s="1"/>
      <c r="AA36" s="1" t="s">
        <v>0</v>
      </c>
      <c r="AB36" s="1" t="s">
        <v>0</v>
      </c>
      <c r="AC36" s="1"/>
      <c r="AD36" s="1"/>
      <c r="AE36" s="1"/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</row>
  </sheetData>
  <conditionalFormatting sqref="L12:AJ36">
    <cfRule type="cellIs" priority="2" operator="equal" aboveAverage="0" equalAverage="0" bottom="0" percent="0" rank="0" text="" dxfId="0">
      <formula>"x"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2015-12-13T01:18:09Z</dcterms:created>
  <dc:creator>Bruno Gracia</dc:creator>
  <dc:language>pt-BR</dc:language>
  <cp:lastModifiedBy>Bruno Gracia</cp:lastModifiedBy>
  <dcterms:modified xsi:type="dcterms:W3CDTF">2015-12-13T02:24:44Z</dcterms:modified>
  <cp:revision>0</cp:revision>
</cp:coreProperties>
</file>