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racco\Documents\Python\RRHH\"/>
    </mc:Choice>
  </mc:AlternateContent>
  <xr:revisionPtr revIDLastSave="0" documentId="13_ncr:1_{00906F36-B0CC-4452-87A9-C94D6C41DA21}" xr6:coauthVersionLast="47" xr6:coauthVersionMax="47" xr10:uidLastSave="{00000000-0000-0000-0000-000000000000}"/>
  <bookViews>
    <workbookView xWindow="-120" yWindow="-120" windowWidth="20730" windowHeight="11160" xr2:uid="{39D62594-C0B6-4A0B-A6ED-303521C7B8E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<sst xmlns="http://schemas.openxmlformats.org/spreadsheetml/2006/main" count="40" uniqueCount="13">
  <si>
    <t>Leg</t>
  </si>
  <si>
    <t>NULL</t>
  </si>
  <si>
    <t>Opcion</t>
  </si>
  <si>
    <t>Algo</t>
  </si>
  <si>
    <t># IF</t>
  </si>
  <si>
    <t>Fecha Desde</t>
  </si>
  <si>
    <t>Fecha Hasta</t>
  </si>
  <si>
    <t>ABBA, TOMAS IGNACIO</t>
  </si>
  <si>
    <t>ACEBEDO, JORGE</t>
  </si>
  <si>
    <t>ACOSTA, ANASTACIO</t>
  </si>
  <si>
    <t>ACOSTA, JESUS FERNANDO</t>
  </si>
  <si>
    <t>Nombre</t>
  </si>
  <si>
    <t>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</si>
</sst>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14" fontId="0" fillId="0" borderId="0" xfId="0" applyNumberFormat="1" applyFill="1" applyBorder="1"/>
  </cellXfs>
  <cellStyles count="1">
    <cellStyle name="Normal" xfId="0" builtinId="0"/>
  </cellStyles>
  <dxfs count="10"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theme="5" tint="0.79998168889431442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theme="5" tint="0.79998168889431442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0D492-BB23-4BB8-B414-D9EDB7E447A2}" name="Tabla1" displayName="Tabla1" ref="A1:E9" totalsRowShown="0">
  <autoFilter ref="A1:E9" xr:uid="{79D0D492-BB23-4BB8-B414-D9EDB7E447A2}"/>
  <sortState xmlns:xlrd2="http://schemas.microsoft.com/office/spreadsheetml/2017/richdata2" ref="A2:E9">
    <sortCondition ref="C1:C9"/>
  </sortState>
  <tableColumns count="5">
    <tableColumn id="1" xr3:uid="{402D7BC1-9AAC-4010-9BF6-825E1E933F99}" name="Opcion"/>
    <tableColumn id="2" xr3:uid="{097E915A-347A-4E0A-8E08-8AE8E0311D02}" name="Leg"/>
    <tableColumn id="3" xr3:uid="{66484106-87D5-44CF-8581-B46E69C506BE}" name="Fecha Desde"/>
    <tableColumn id="4" xr3:uid="{DD495608-F1BE-4988-8869-F87D04D13CA4}" name="Fecha Hasta"/>
    <tableColumn id="5" xr3:uid="{6BD2AABA-220D-4898-B23F-2E94EE3CBAFA}" name="# IF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265B6-82EF-47FB-B368-C96FD1CB9A38}" name="Tabla2" displayName="Tabla2" ref="H1:J9" totalsRowShown="0" headerRowDxfId="4" dataDxfId="3">
  <autoFilter ref="H1:J9" xr:uid="{EB9265B6-82EF-47FB-B368-C96FD1CB9A38}"/>
  <sortState xmlns:xlrd2="http://schemas.microsoft.com/office/spreadsheetml/2017/richdata2" ref="H2:J9">
    <sortCondition ref="H1:H9"/>
  </sortState>
  <tableColumns count="3">
    <tableColumn id="1" xr3:uid="{C206147F-D6BE-4063-ADBB-C90AE10B250A}" name="Leg" dataDxfId="2"/>
    <tableColumn id="2" xr3:uid="{527E83ED-DC19-4CA6-B96D-B5ECB575C9F9}" name="Nombre" dataDxfId="1"/>
    <tableColumn id="3" xr3:uid="{7684EFD1-CEEB-4987-A791-6391DCF293CC}" name="Event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795E-F159-4A2D-A72B-4723CA9D6AF4}">
  <dimension ref="A1:J9"/>
  <sheetViews>
    <sheetView tabSelected="1" workbookViewId="0">
      <selection activeCell="I4" sqref="I4:I5"/>
    </sheetView>
  </sheetViews>
  <sheetFormatPr baseColWidth="10" defaultRowHeight="15" x14ac:dyDescent="0.25"/>
  <cols>
    <col min="1" max="1" width="9.5703125" bestFit="1" customWidth="1"/>
    <col min="2" max="2" width="6.28515625" bestFit="1" customWidth="1"/>
    <col min="3" max="3" width="14.42578125" bestFit="1" customWidth="1"/>
    <col min="4" max="4" width="13.7109375" bestFit="1" customWidth="1"/>
    <col min="5" max="5" width="6.28515625" bestFit="1" customWidth="1"/>
    <col min="8" max="8" width="6.140625" customWidth="1"/>
    <col min="9" max="9" width="21.28515625" bestFit="1" customWidth="1"/>
  </cols>
  <sheetData>
    <row r="1" spans="1:10" x14ac:dyDescent="0.25">
      <c r="A1" t="s">
        <v>2</v>
      </c>
      <c r="B1" t="s">
        <v>0</v>
      </c>
      <c r="C1" t="s">
        <v>5</v>
      </c>
      <c r="D1" t="s">
        <v>6</v>
      </c>
      <c r="E1" t="s">
        <v>4</v>
      </c>
      <c r="H1" s="1" t="s">
        <v>0</v>
      </c>
      <c r="I1" s="1" t="s">
        <v>11</v>
      </c>
      <c r="J1" s="1" t="s">
        <v>12</v>
      </c>
    </row>
    <row r="2" spans="1:10" x14ac:dyDescent="0.25">
      <c r="A2">
        <v>5</v>
      </c>
      <c r="B2" t="s">
        <v>1</v>
      </c>
      <c r="C2" t="s">
        <v>3</v>
      </c>
      <c r="D2" t="s">
        <v>3</v>
      </c>
      <c r="E2">
        <v>4</v>
      </c>
      <c r="H2" s="2">
        <v>123</v>
      </c>
      <c r="I2" s="3" t="s">
        <v>8</v>
      </c>
      <c r="J2" s="4">
        <v>44562</v>
      </c>
    </row>
    <row r="3" spans="1:10" x14ac:dyDescent="0.25">
      <c r="A3">
        <v>6</v>
      </c>
      <c r="B3" t="s">
        <v>1</v>
      </c>
      <c r="C3" t="s">
        <v>3</v>
      </c>
      <c r="D3" t="s">
        <v>1</v>
      </c>
      <c r="E3">
        <v>3</v>
      </c>
      <c r="H3" s="2">
        <v>123</v>
      </c>
      <c r="I3" s="3" t="s">
        <v>8</v>
      </c>
      <c r="J3" s="4">
        <v>44635</v>
      </c>
    </row>
    <row r="4" spans="1:10" x14ac:dyDescent="0.25">
      <c r="A4">
        <v>4</v>
      </c>
      <c r="B4" t="s">
        <v>3</v>
      </c>
      <c r="C4" t="s">
        <v>3</v>
      </c>
      <c r="D4" t="s">
        <v>1</v>
      </c>
      <c r="E4">
        <v>7</v>
      </c>
      <c r="H4" s="2">
        <v>3293</v>
      </c>
      <c r="I4" s="3" t="s">
        <v>9</v>
      </c>
      <c r="J4" s="4">
        <v>44562</v>
      </c>
    </row>
    <row r="5" spans="1:10" x14ac:dyDescent="0.25">
      <c r="A5">
        <v>8</v>
      </c>
      <c r="B5" t="s">
        <v>3</v>
      </c>
      <c r="C5" t="s">
        <v>3</v>
      </c>
      <c r="D5" t="s">
        <v>3</v>
      </c>
      <c r="E5">
        <v>8</v>
      </c>
      <c r="H5" s="2">
        <v>3293</v>
      </c>
      <c r="I5" s="3" t="s">
        <v>9</v>
      </c>
      <c r="J5" s="4">
        <v>44635</v>
      </c>
    </row>
    <row r="6" spans="1:10" x14ac:dyDescent="0.25">
      <c r="A6">
        <v>1</v>
      </c>
      <c r="B6" t="s">
        <v>1</v>
      </c>
      <c r="C6" t="s">
        <v>1</v>
      </c>
      <c r="D6" t="s">
        <v>1</v>
      </c>
      <c r="E6">
        <v>1</v>
      </c>
      <c r="H6" s="2">
        <v>4048</v>
      </c>
      <c r="I6" s="3" t="s">
        <v>7</v>
      </c>
      <c r="J6" s="4">
        <v>44562</v>
      </c>
    </row>
    <row r="7" spans="1:10" x14ac:dyDescent="0.25">
      <c r="A7">
        <v>7</v>
      </c>
      <c r="B7" t="s">
        <v>1</v>
      </c>
      <c r="C7" t="s">
        <v>1</v>
      </c>
      <c r="D7" t="s">
        <v>3</v>
      </c>
      <c r="E7">
        <v>2</v>
      </c>
      <c r="H7" s="2">
        <v>4048</v>
      </c>
      <c r="I7" s="3" t="s">
        <v>7</v>
      </c>
      <c r="J7" s="4">
        <v>44635</v>
      </c>
    </row>
    <row r="8" spans="1:10" x14ac:dyDescent="0.25">
      <c r="A8">
        <v>2</v>
      </c>
      <c r="B8" t="s">
        <v>3</v>
      </c>
      <c r="C8" t="s">
        <v>1</v>
      </c>
      <c r="D8" t="s">
        <v>1</v>
      </c>
      <c r="E8">
        <v>5</v>
      </c>
      <c r="H8" s="2">
        <v>4158</v>
      </c>
      <c r="I8" s="3" t="s">
        <v>10</v>
      </c>
      <c r="J8" s="4">
        <v>44562</v>
      </c>
    </row>
    <row r="9" spans="1:10" x14ac:dyDescent="0.25">
      <c r="A9">
        <v>3</v>
      </c>
      <c r="B9" t="s">
        <v>3</v>
      </c>
      <c r="C9" t="s">
        <v>1</v>
      </c>
      <c r="D9" t="s">
        <v>3</v>
      </c>
      <c r="E9">
        <v>6</v>
      </c>
      <c r="H9" s="2">
        <v>4158</v>
      </c>
      <c r="I9" s="3" t="s">
        <v>10</v>
      </c>
      <c r="J9" s="4">
        <v>44635</v>
      </c>
    </row>
  </sheetData>
  <conditionalFormatting sqref="B2:D9">
    <cfRule type="cellIs" dxfId="6" priority="1" operator="equal">
      <formula>"algo"</formula>
    </cfRule>
    <cfRule type="cellIs" dxfId="5" priority="2" operator="equal">
      <formula>"null"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Bracco</dc:creator>
  <cp:lastModifiedBy>Bruno Bracco</cp:lastModifiedBy>
  <dcterms:created xsi:type="dcterms:W3CDTF">2022-02-05T11:35:44Z</dcterms:created>
  <dcterms:modified xsi:type="dcterms:W3CDTF">2022-02-05T17:30:59Z</dcterms:modified>
</cp:coreProperties>
</file>