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<sst xmlns="http://schemas.openxmlformats.org/spreadsheetml/2006/main" count="8" uniqueCount="4">
  <si>
    <t xml:space="preserve">Temperatura</t>
  </si>
  <si>
    <t xml:space="preserve">Humidade</t>
  </si>
  <si>
    <t xml:space="preserve">NivelAgua</t>
  </si>
  <si>
    <t xml:space="preserve">Duração Da Agua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</si>
</sst>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8B8B8B"/>
      </patternFill>
    </fill>
    <fill>
      <patternFill patternType="solid">
        <fgColor rgb="FF8EAADB"/>
        <bgColor rgb="FFB7B7B7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8EAAD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Planilha1!$A$2:$A$98</c:f>
              <c:strCache>
                <c:ptCount val="97"/>
                <c:pt idx="0">
                  <c:v>31</c:v>
                </c:pt>
                <c:pt idx="1">
                  <c:v>30</c:v>
                </c:pt>
                <c:pt idx="2">
                  <c:v>13</c:v>
                </c:pt>
                <c:pt idx="3">
                  <c:v>7</c:v>
                </c:pt>
                <c:pt idx="4">
                  <c:v>13</c:v>
                </c:pt>
                <c:pt idx="5">
                  <c:v>34</c:v>
                </c:pt>
                <c:pt idx="6">
                  <c:v>36</c:v>
                </c:pt>
                <c:pt idx="7">
                  <c:v>32</c:v>
                </c:pt>
                <c:pt idx="8">
                  <c:v>6</c:v>
                </c:pt>
                <c:pt idx="9">
                  <c:v>17</c:v>
                </c:pt>
                <c:pt idx="10">
                  <c:v>3</c:v>
                </c:pt>
                <c:pt idx="11">
                  <c:v>15</c:v>
                </c:pt>
                <c:pt idx="12">
                  <c:v>18</c:v>
                </c:pt>
                <c:pt idx="13">
                  <c:v>34</c:v>
                </c:pt>
                <c:pt idx="14">
                  <c:v>31</c:v>
                </c:pt>
                <c:pt idx="15">
                  <c:v>15</c:v>
                </c:pt>
                <c:pt idx="16">
                  <c:v>18</c:v>
                </c:pt>
                <c:pt idx="17">
                  <c:v>34</c:v>
                </c:pt>
                <c:pt idx="18">
                  <c:v>31</c:v>
                </c:pt>
                <c:pt idx="19">
                  <c:v>36</c:v>
                </c:pt>
                <c:pt idx="20">
                  <c:v>7</c:v>
                </c:pt>
                <c:pt idx="21">
                  <c:v>9</c:v>
                </c:pt>
                <c:pt idx="22">
                  <c:v>31</c:v>
                </c:pt>
                <c:pt idx="23">
                  <c:v>9</c:v>
                </c:pt>
                <c:pt idx="24">
                  <c:v>28</c:v>
                </c:pt>
                <c:pt idx="25">
                  <c:v>6</c:v>
                </c:pt>
                <c:pt idx="26">
                  <c:v>34</c:v>
                </c:pt>
                <c:pt idx="27">
                  <c:v>35</c:v>
                </c:pt>
                <c:pt idx="28">
                  <c:v>22</c:v>
                </c:pt>
                <c:pt idx="29">
                  <c:v>16</c:v>
                </c:pt>
                <c:pt idx="30">
                  <c:v>10</c:v>
                </c:pt>
                <c:pt idx="31">
                  <c:v>30</c:v>
                </c:pt>
                <c:pt idx="32">
                  <c:v>12</c:v>
                </c:pt>
                <c:pt idx="33">
                  <c:v>31</c:v>
                </c:pt>
                <c:pt idx="34">
                  <c:v>9</c:v>
                </c:pt>
                <c:pt idx="35">
                  <c:v>28</c:v>
                </c:pt>
                <c:pt idx="36">
                  <c:v>6</c:v>
                </c:pt>
                <c:pt idx="37">
                  <c:v>34</c:v>
                </c:pt>
                <c:pt idx="38">
                  <c:v>35</c:v>
                </c:pt>
                <c:pt idx="39">
                  <c:v>22</c:v>
                </c:pt>
                <c:pt idx="40">
                  <c:v>10</c:v>
                </c:pt>
                <c:pt idx="41">
                  <c:v>30</c:v>
                </c:pt>
                <c:pt idx="42">
                  <c:v>12</c:v>
                </c:pt>
                <c:pt idx="43">
                  <c:v>35</c:v>
                </c:pt>
                <c:pt idx="44">
                  <c:v>8</c:v>
                </c:pt>
                <c:pt idx="45">
                  <c:v>37</c:v>
                </c:pt>
                <c:pt idx="46">
                  <c:v>31</c:v>
                </c:pt>
                <c:pt idx="47">
                  <c:v>30</c:v>
                </c:pt>
                <c:pt idx="48">
                  <c:v>28</c:v>
                </c:pt>
                <c:pt idx="49">
                  <c:v>36</c:v>
                </c:pt>
                <c:pt idx="50">
                  <c:v>17</c:v>
                </c:pt>
                <c:pt idx="51">
                  <c:v>26</c:v>
                </c:pt>
                <c:pt idx="52">
                  <c:v>22</c:v>
                </c:pt>
                <c:pt idx="53">
                  <c:v>16</c:v>
                </c:pt>
                <c:pt idx="54">
                  <c:v>10</c:v>
                </c:pt>
                <c:pt idx="55">
                  <c:v>30</c:v>
                </c:pt>
                <c:pt idx="56">
                  <c:v>12</c:v>
                </c:pt>
                <c:pt idx="57">
                  <c:v>35</c:v>
                </c:pt>
                <c:pt idx="58">
                  <c:v>8</c:v>
                </c:pt>
                <c:pt idx="59">
                  <c:v>37</c:v>
                </c:pt>
                <c:pt idx="60">
                  <c:v>31</c:v>
                </c:pt>
                <c:pt idx="61">
                  <c:v>30</c:v>
                </c:pt>
                <c:pt idx="62">
                  <c:v>28</c:v>
                </c:pt>
                <c:pt idx="63">
                  <c:v>36</c:v>
                </c:pt>
                <c:pt idx="64">
                  <c:v>17</c:v>
                </c:pt>
                <c:pt idx="65">
                  <c:v>26</c:v>
                </c:pt>
                <c:pt idx="66">
                  <c:v>8</c:v>
                </c:pt>
                <c:pt idx="67">
                  <c:v>36</c:v>
                </c:pt>
                <c:pt idx="68">
                  <c:v>18</c:v>
                </c:pt>
                <c:pt idx="69">
                  <c:v>13</c:v>
                </c:pt>
                <c:pt idx="70">
                  <c:v>27</c:v>
                </c:pt>
                <c:pt idx="71">
                  <c:v>19</c:v>
                </c:pt>
                <c:pt idx="72">
                  <c:v>31</c:v>
                </c:pt>
                <c:pt idx="73">
                  <c:v>30</c:v>
                </c:pt>
                <c:pt idx="74">
                  <c:v>28</c:v>
                </c:pt>
                <c:pt idx="75">
                  <c:v>36</c:v>
                </c:pt>
                <c:pt idx="76">
                  <c:v>17</c:v>
                </c:pt>
                <c:pt idx="77">
                  <c:v>26</c:v>
                </c:pt>
                <c:pt idx="78">
                  <c:v>1</c:v>
                </c:pt>
                <c:pt idx="79">
                  <c:v>8</c:v>
                </c:pt>
                <c:pt idx="80">
                  <c:v>8</c:v>
                </c:pt>
                <c:pt idx="81">
                  <c:v>36</c:v>
                </c:pt>
                <c:pt idx="82">
                  <c:v>18</c:v>
                </c:pt>
                <c:pt idx="83">
                  <c:v>5</c:v>
                </c:pt>
                <c:pt idx="84">
                  <c:v>13</c:v>
                </c:pt>
                <c:pt idx="85">
                  <c:v>27</c:v>
                </c:pt>
                <c:pt idx="86">
                  <c:v>19</c:v>
                </c:pt>
                <c:pt idx="87">
                  <c:v>26</c:v>
                </c:pt>
                <c:pt idx="88">
                  <c:v>36</c:v>
                </c:pt>
                <c:pt idx="89">
                  <c:v>2</c:v>
                </c:pt>
                <c:pt idx="90">
                  <c:v>12</c:v>
                </c:pt>
                <c:pt idx="91">
                  <c:v>33</c:v>
                </c:pt>
                <c:pt idx="92">
                  <c:v>15</c:v>
                </c:pt>
                <c:pt idx="93">
                  <c:v>3</c:v>
                </c:pt>
                <c:pt idx="94">
                  <c:v>15</c:v>
                </c:pt>
                <c:pt idx="95">
                  <c:v>2</c:v>
                </c:pt>
                <c:pt idx="96">
                  <c:v>26</c:v>
                </c:pt>
              </c:strCache>
            </c:strRef>
          </c:cat>
          <c:val>
            <c:numRef>
              <c:f>Planilha1!$D$2:$D$98</c:f>
              <c:numCache>
                <c:formatCode>General</c:formatCode>
                <c:ptCount val="97"/>
                <c:pt idx="0">
                  <c:v>76.71</c:v>
                </c:pt>
                <c:pt idx="1">
                  <c:v>76.6</c:v>
                </c:pt>
                <c:pt idx="2">
                  <c:v>25.33</c:v>
                </c:pt>
                <c:pt idx="3">
                  <c:v>106.18</c:v>
                </c:pt>
                <c:pt idx="4">
                  <c:v>58.02</c:v>
                </c:pt>
                <c:pt idx="5">
                  <c:v>123.76</c:v>
                </c:pt>
                <c:pt idx="6">
                  <c:v>135.68</c:v>
                </c:pt>
                <c:pt idx="7">
                  <c:v>72.43</c:v>
                </c:pt>
                <c:pt idx="8">
                  <c:v>76.4</c:v>
                </c:pt>
                <c:pt idx="9">
                  <c:v>135.68</c:v>
                </c:pt>
                <c:pt idx="10">
                  <c:v>33.07</c:v>
                </c:pt>
                <c:pt idx="11">
                  <c:v>76.18</c:v>
                </c:pt>
                <c:pt idx="12">
                  <c:v>73.98</c:v>
                </c:pt>
                <c:pt idx="13">
                  <c:v>100.58</c:v>
                </c:pt>
                <c:pt idx="14">
                  <c:v>62.28</c:v>
                </c:pt>
                <c:pt idx="15">
                  <c:v>76.18</c:v>
                </c:pt>
                <c:pt idx="16">
                  <c:v>73.98</c:v>
                </c:pt>
                <c:pt idx="17">
                  <c:v>100.58</c:v>
                </c:pt>
                <c:pt idx="18">
                  <c:v>62.28</c:v>
                </c:pt>
                <c:pt idx="19">
                  <c:v>136.69</c:v>
                </c:pt>
                <c:pt idx="20">
                  <c:v>25.33</c:v>
                </c:pt>
                <c:pt idx="21">
                  <c:v>25.33</c:v>
                </c:pt>
                <c:pt idx="22">
                  <c:v>90.22</c:v>
                </c:pt>
                <c:pt idx="23">
                  <c:v>76.71</c:v>
                </c:pt>
                <c:pt idx="24">
                  <c:v>26.2</c:v>
                </c:pt>
                <c:pt idx="25">
                  <c:v>57.53</c:v>
                </c:pt>
                <c:pt idx="26">
                  <c:v>73.98</c:v>
                </c:pt>
                <c:pt idx="27">
                  <c:v>77.18</c:v>
                </c:pt>
                <c:pt idx="28">
                  <c:v>75.24</c:v>
                </c:pt>
                <c:pt idx="29">
                  <c:v>135.92</c:v>
                </c:pt>
                <c:pt idx="30">
                  <c:v>89.34</c:v>
                </c:pt>
                <c:pt idx="31">
                  <c:v>76.71</c:v>
                </c:pt>
                <c:pt idx="32">
                  <c:v>77</c:v>
                </c:pt>
                <c:pt idx="33">
                  <c:v>90.22</c:v>
                </c:pt>
                <c:pt idx="34">
                  <c:v>76.71</c:v>
                </c:pt>
                <c:pt idx="35">
                  <c:v>26.2</c:v>
                </c:pt>
                <c:pt idx="36">
                  <c:v>57.53</c:v>
                </c:pt>
                <c:pt idx="37">
                  <c:v>73.98</c:v>
                </c:pt>
                <c:pt idx="38">
                  <c:v>77.17</c:v>
                </c:pt>
                <c:pt idx="39">
                  <c:v>75.24</c:v>
                </c:pt>
                <c:pt idx="40">
                  <c:v>89.34</c:v>
                </c:pt>
                <c:pt idx="41">
                  <c:v>76.71</c:v>
                </c:pt>
                <c:pt idx="42">
                  <c:v>77</c:v>
                </c:pt>
                <c:pt idx="43">
                  <c:v>136.69</c:v>
                </c:pt>
                <c:pt idx="44">
                  <c:v>27.57</c:v>
                </c:pt>
                <c:pt idx="45">
                  <c:v>136.15</c:v>
                </c:pt>
                <c:pt idx="46">
                  <c:v>51.08</c:v>
                </c:pt>
                <c:pt idx="47">
                  <c:v>76.18</c:v>
                </c:pt>
                <c:pt idx="48">
                  <c:v>25.33</c:v>
                </c:pt>
                <c:pt idx="49">
                  <c:v>25.33</c:v>
                </c:pt>
                <c:pt idx="50">
                  <c:v>57.53</c:v>
                </c:pt>
                <c:pt idx="51">
                  <c:v>75.95</c:v>
                </c:pt>
                <c:pt idx="52">
                  <c:v>75.24</c:v>
                </c:pt>
                <c:pt idx="53">
                  <c:v>135.92</c:v>
                </c:pt>
                <c:pt idx="54">
                  <c:v>89.34</c:v>
                </c:pt>
                <c:pt idx="55">
                  <c:v>76.71</c:v>
                </c:pt>
                <c:pt idx="56">
                  <c:v>77</c:v>
                </c:pt>
                <c:pt idx="57">
                  <c:v>136.69</c:v>
                </c:pt>
                <c:pt idx="58">
                  <c:v>27.57</c:v>
                </c:pt>
                <c:pt idx="59">
                  <c:v>136.15</c:v>
                </c:pt>
                <c:pt idx="60">
                  <c:v>51.08</c:v>
                </c:pt>
                <c:pt idx="61">
                  <c:v>76.18</c:v>
                </c:pt>
                <c:pt idx="62">
                  <c:v>25.33</c:v>
                </c:pt>
                <c:pt idx="63">
                  <c:v>25.33</c:v>
                </c:pt>
                <c:pt idx="64">
                  <c:v>57.53</c:v>
                </c:pt>
                <c:pt idx="65">
                  <c:v>75.95</c:v>
                </c:pt>
                <c:pt idx="66">
                  <c:v>77</c:v>
                </c:pt>
                <c:pt idx="67">
                  <c:v>136.37</c:v>
                </c:pt>
                <c:pt idx="68">
                  <c:v>25.33</c:v>
                </c:pt>
                <c:pt idx="69">
                  <c:v>77.17</c:v>
                </c:pt>
                <c:pt idx="70">
                  <c:v>123.76</c:v>
                </c:pt>
                <c:pt idx="71">
                  <c:v>77.18</c:v>
                </c:pt>
                <c:pt idx="72">
                  <c:v>51.08</c:v>
                </c:pt>
                <c:pt idx="73">
                  <c:v>76.18</c:v>
                </c:pt>
                <c:pt idx="74">
                  <c:v>25.33</c:v>
                </c:pt>
                <c:pt idx="75">
                  <c:v>25.33</c:v>
                </c:pt>
                <c:pt idx="76">
                  <c:v>57.53</c:v>
                </c:pt>
                <c:pt idx="77">
                  <c:v>75.95</c:v>
                </c:pt>
                <c:pt idx="78">
                  <c:v>123.17</c:v>
                </c:pt>
                <c:pt idx="79">
                  <c:v>38.57</c:v>
                </c:pt>
                <c:pt idx="80">
                  <c:v>77</c:v>
                </c:pt>
                <c:pt idx="81">
                  <c:v>136.37</c:v>
                </c:pt>
                <c:pt idx="82">
                  <c:v>25.33</c:v>
                </c:pt>
                <c:pt idx="83">
                  <c:v>26.42</c:v>
                </c:pt>
                <c:pt idx="84">
                  <c:v>77.18</c:v>
                </c:pt>
                <c:pt idx="85">
                  <c:v>123.76</c:v>
                </c:pt>
                <c:pt idx="86">
                  <c:v>77.18</c:v>
                </c:pt>
                <c:pt idx="87">
                  <c:v>135.68</c:v>
                </c:pt>
                <c:pt idx="88">
                  <c:v>76.4</c:v>
                </c:pt>
                <c:pt idx="89">
                  <c:v>75.95</c:v>
                </c:pt>
                <c:pt idx="90">
                  <c:v>75.96</c:v>
                </c:pt>
                <c:pt idx="91">
                  <c:v>77.18</c:v>
                </c:pt>
                <c:pt idx="92">
                  <c:v>76.71</c:v>
                </c:pt>
                <c:pt idx="93">
                  <c:v>25.33</c:v>
                </c:pt>
                <c:pt idx="94">
                  <c:v>135.42</c:v>
                </c:pt>
                <c:pt idx="95">
                  <c:v>25.33</c:v>
                </c:pt>
                <c:pt idx="96">
                  <c:v>75.96</c:v>
                </c:pt>
              </c:numCache>
            </c:numRef>
          </c:val>
        </c:ser>
        <c:gapWidth val="150"/>
        <c:overlap val="0"/>
        <c:axId val="10861638"/>
        <c:axId val="83298805"/>
      </c:barChart>
      <c:catAx>
        <c:axId val="108616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298805"/>
        <c:crosses val="autoZero"/>
        <c:auto val="1"/>
        <c:lblAlgn val="ctr"/>
        <c:lblOffset val="100"/>
        <c:noMultiLvlLbl val="0"/>
      </c:catAx>
      <c:valAx>
        <c:axId val="8329880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086163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Planilha1!$B$2:$B$98</c:f>
              <c:strCache>
                <c:ptCount val="97"/>
                <c:pt idx="0">
                  <c:v>50</c:v>
                </c:pt>
                <c:pt idx="1">
                  <c:v>36</c:v>
                </c:pt>
                <c:pt idx="2">
                  <c:v>7</c:v>
                </c:pt>
                <c:pt idx="3">
                  <c:v>48</c:v>
                </c:pt>
                <c:pt idx="4">
                  <c:v>36</c:v>
                </c:pt>
                <c:pt idx="5">
                  <c:v>41</c:v>
                </c:pt>
                <c:pt idx="6">
                  <c:v>21</c:v>
                </c:pt>
                <c:pt idx="7">
                  <c:v>57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28</c:v>
                </c:pt>
                <c:pt idx="12">
                  <c:v>16</c:v>
                </c:pt>
                <c:pt idx="13">
                  <c:v>13</c:v>
                </c:pt>
                <c:pt idx="14">
                  <c:v>59</c:v>
                </c:pt>
                <c:pt idx="15">
                  <c:v>28</c:v>
                </c:pt>
                <c:pt idx="16">
                  <c:v>16</c:v>
                </c:pt>
                <c:pt idx="17">
                  <c:v>13</c:v>
                </c:pt>
                <c:pt idx="18">
                  <c:v>59</c:v>
                </c:pt>
                <c:pt idx="19">
                  <c:v>53</c:v>
                </c:pt>
                <c:pt idx="20">
                  <c:v>25</c:v>
                </c:pt>
                <c:pt idx="21">
                  <c:v>18</c:v>
                </c:pt>
                <c:pt idx="22">
                  <c:v>13</c:v>
                </c:pt>
                <c:pt idx="23">
                  <c:v>42</c:v>
                </c:pt>
                <c:pt idx="24">
                  <c:v>39</c:v>
                </c:pt>
                <c:pt idx="25">
                  <c:v>40</c:v>
                </c:pt>
                <c:pt idx="26">
                  <c:v>58</c:v>
                </c:pt>
                <c:pt idx="27">
                  <c:v>36</c:v>
                </c:pt>
                <c:pt idx="28">
                  <c:v>12</c:v>
                </c:pt>
                <c:pt idx="29">
                  <c:v>3</c:v>
                </c:pt>
                <c:pt idx="30">
                  <c:v>29</c:v>
                </c:pt>
                <c:pt idx="31">
                  <c:v>55</c:v>
                </c:pt>
                <c:pt idx="32">
                  <c:v>19</c:v>
                </c:pt>
                <c:pt idx="33">
                  <c:v>13</c:v>
                </c:pt>
                <c:pt idx="34">
                  <c:v>42</c:v>
                </c:pt>
                <c:pt idx="35">
                  <c:v>39</c:v>
                </c:pt>
                <c:pt idx="36">
                  <c:v>40</c:v>
                </c:pt>
                <c:pt idx="37">
                  <c:v>58</c:v>
                </c:pt>
                <c:pt idx="38">
                  <c:v>36</c:v>
                </c:pt>
                <c:pt idx="39">
                  <c:v>12</c:v>
                </c:pt>
                <c:pt idx="40">
                  <c:v>29</c:v>
                </c:pt>
                <c:pt idx="41">
                  <c:v>55</c:v>
                </c:pt>
                <c:pt idx="42">
                  <c:v>59</c:v>
                </c:pt>
                <c:pt idx="43">
                  <c:v>38</c:v>
                </c:pt>
                <c:pt idx="44">
                  <c:v>5</c:v>
                </c:pt>
                <c:pt idx="45">
                  <c:v>43</c:v>
                </c:pt>
                <c:pt idx="46">
                  <c:v>53</c:v>
                </c:pt>
                <c:pt idx="47">
                  <c:v>23</c:v>
                </c:pt>
                <c:pt idx="48">
                  <c:v>21</c:v>
                </c:pt>
                <c:pt idx="49">
                  <c:v>20</c:v>
                </c:pt>
                <c:pt idx="50">
                  <c:v>1</c:v>
                </c:pt>
                <c:pt idx="51">
                  <c:v>36</c:v>
                </c:pt>
                <c:pt idx="52">
                  <c:v>12</c:v>
                </c:pt>
                <c:pt idx="53">
                  <c:v>3</c:v>
                </c:pt>
                <c:pt idx="54">
                  <c:v>29</c:v>
                </c:pt>
                <c:pt idx="55">
                  <c:v>55</c:v>
                </c:pt>
                <c:pt idx="56">
                  <c:v>59</c:v>
                </c:pt>
                <c:pt idx="57">
                  <c:v>38</c:v>
                </c:pt>
                <c:pt idx="58">
                  <c:v>5</c:v>
                </c:pt>
                <c:pt idx="59">
                  <c:v>43</c:v>
                </c:pt>
                <c:pt idx="60">
                  <c:v>53</c:v>
                </c:pt>
                <c:pt idx="61">
                  <c:v>23</c:v>
                </c:pt>
                <c:pt idx="62">
                  <c:v>21</c:v>
                </c:pt>
                <c:pt idx="63">
                  <c:v>20</c:v>
                </c:pt>
                <c:pt idx="64">
                  <c:v>1</c:v>
                </c:pt>
                <c:pt idx="65">
                  <c:v>26</c:v>
                </c:pt>
                <c:pt idx="66">
                  <c:v>47</c:v>
                </c:pt>
                <c:pt idx="67">
                  <c:v>12</c:v>
                </c:pt>
                <c:pt idx="68">
                  <c:v>38</c:v>
                </c:pt>
                <c:pt idx="69">
                  <c:v>57</c:v>
                </c:pt>
                <c:pt idx="70">
                  <c:v>11</c:v>
                </c:pt>
                <c:pt idx="71">
                  <c:v>7</c:v>
                </c:pt>
                <c:pt idx="72">
                  <c:v>53</c:v>
                </c:pt>
                <c:pt idx="73">
                  <c:v>23</c:v>
                </c:pt>
                <c:pt idx="74">
                  <c:v>21</c:v>
                </c:pt>
                <c:pt idx="75">
                  <c:v>20</c:v>
                </c:pt>
                <c:pt idx="76">
                  <c:v>1</c:v>
                </c:pt>
                <c:pt idx="77">
                  <c:v>36</c:v>
                </c:pt>
                <c:pt idx="78">
                  <c:v>40</c:v>
                </c:pt>
                <c:pt idx="79">
                  <c:v>0</c:v>
                </c:pt>
                <c:pt idx="80">
                  <c:v>40</c:v>
                </c:pt>
                <c:pt idx="81">
                  <c:v>12</c:v>
                </c:pt>
                <c:pt idx="82">
                  <c:v>38</c:v>
                </c:pt>
                <c:pt idx="83">
                  <c:v>35</c:v>
                </c:pt>
                <c:pt idx="84">
                  <c:v>57</c:v>
                </c:pt>
                <c:pt idx="85">
                  <c:v>11</c:v>
                </c:pt>
                <c:pt idx="86">
                  <c:v>7</c:v>
                </c:pt>
                <c:pt idx="87">
                  <c:v>28</c:v>
                </c:pt>
                <c:pt idx="88">
                  <c:v>8</c:v>
                </c:pt>
                <c:pt idx="89">
                  <c:v>8</c:v>
                </c:pt>
                <c:pt idx="90">
                  <c:v>33</c:v>
                </c:pt>
                <c:pt idx="91">
                  <c:v>59</c:v>
                </c:pt>
                <c:pt idx="92">
                  <c:v>7</c:v>
                </c:pt>
                <c:pt idx="93">
                  <c:v>25</c:v>
                </c:pt>
                <c:pt idx="94">
                  <c:v>59</c:v>
                </c:pt>
                <c:pt idx="95">
                  <c:v>20</c:v>
                </c:pt>
                <c:pt idx="96">
                  <c:v>36</c:v>
                </c:pt>
              </c:strCache>
            </c:strRef>
          </c:cat>
          <c:val>
            <c:numRef>
              <c:f>Planilha1!$D$2:$D$98</c:f>
              <c:numCache>
                <c:formatCode>General</c:formatCode>
                <c:ptCount val="97"/>
                <c:pt idx="0">
                  <c:v>76.71</c:v>
                </c:pt>
                <c:pt idx="1">
                  <c:v>76.6</c:v>
                </c:pt>
                <c:pt idx="2">
                  <c:v>25.33</c:v>
                </c:pt>
                <c:pt idx="3">
                  <c:v>106.18</c:v>
                </c:pt>
                <c:pt idx="4">
                  <c:v>58.02</c:v>
                </c:pt>
                <c:pt idx="5">
                  <c:v>123.76</c:v>
                </c:pt>
                <c:pt idx="6">
                  <c:v>135.68</c:v>
                </c:pt>
                <c:pt idx="7">
                  <c:v>72.43</c:v>
                </c:pt>
                <c:pt idx="8">
                  <c:v>76.4</c:v>
                </c:pt>
                <c:pt idx="9">
                  <c:v>135.68</c:v>
                </c:pt>
                <c:pt idx="10">
                  <c:v>33.07</c:v>
                </c:pt>
                <c:pt idx="11">
                  <c:v>76.18</c:v>
                </c:pt>
                <c:pt idx="12">
                  <c:v>73.98</c:v>
                </c:pt>
                <c:pt idx="13">
                  <c:v>100.58</c:v>
                </c:pt>
                <c:pt idx="14">
                  <c:v>62.28</c:v>
                </c:pt>
                <c:pt idx="15">
                  <c:v>76.18</c:v>
                </c:pt>
                <c:pt idx="16">
                  <c:v>73.98</c:v>
                </c:pt>
                <c:pt idx="17">
                  <c:v>100.58</c:v>
                </c:pt>
                <c:pt idx="18">
                  <c:v>62.28</c:v>
                </c:pt>
                <c:pt idx="19">
                  <c:v>136.69</c:v>
                </c:pt>
                <c:pt idx="20">
                  <c:v>25.33</c:v>
                </c:pt>
                <c:pt idx="21">
                  <c:v>25.33</c:v>
                </c:pt>
                <c:pt idx="22">
                  <c:v>90.22</c:v>
                </c:pt>
                <c:pt idx="23">
                  <c:v>76.71</c:v>
                </c:pt>
                <c:pt idx="24">
                  <c:v>26.2</c:v>
                </c:pt>
                <c:pt idx="25">
                  <c:v>57.53</c:v>
                </c:pt>
                <c:pt idx="26">
                  <c:v>73.98</c:v>
                </c:pt>
                <c:pt idx="27">
                  <c:v>77.18</c:v>
                </c:pt>
                <c:pt idx="28">
                  <c:v>75.24</c:v>
                </c:pt>
                <c:pt idx="29">
                  <c:v>135.92</c:v>
                </c:pt>
                <c:pt idx="30">
                  <c:v>89.34</c:v>
                </c:pt>
                <c:pt idx="31">
                  <c:v>76.71</c:v>
                </c:pt>
                <c:pt idx="32">
                  <c:v>77</c:v>
                </c:pt>
                <c:pt idx="33">
                  <c:v>90.22</c:v>
                </c:pt>
                <c:pt idx="34">
                  <c:v>76.71</c:v>
                </c:pt>
                <c:pt idx="35">
                  <c:v>26.2</c:v>
                </c:pt>
                <c:pt idx="36">
                  <c:v>57.53</c:v>
                </c:pt>
                <c:pt idx="37">
                  <c:v>73.98</c:v>
                </c:pt>
                <c:pt idx="38">
                  <c:v>77.17</c:v>
                </c:pt>
                <c:pt idx="39">
                  <c:v>75.24</c:v>
                </c:pt>
                <c:pt idx="40">
                  <c:v>89.34</c:v>
                </c:pt>
                <c:pt idx="41">
                  <c:v>76.71</c:v>
                </c:pt>
                <c:pt idx="42">
                  <c:v>77</c:v>
                </c:pt>
                <c:pt idx="43">
                  <c:v>136.69</c:v>
                </c:pt>
                <c:pt idx="44">
                  <c:v>27.57</c:v>
                </c:pt>
                <c:pt idx="45">
                  <c:v>136.15</c:v>
                </c:pt>
                <c:pt idx="46">
                  <c:v>51.08</c:v>
                </c:pt>
                <c:pt idx="47">
                  <c:v>76.18</c:v>
                </c:pt>
                <c:pt idx="48">
                  <c:v>25.33</c:v>
                </c:pt>
                <c:pt idx="49">
                  <c:v>25.33</c:v>
                </c:pt>
                <c:pt idx="50">
                  <c:v>57.53</c:v>
                </c:pt>
                <c:pt idx="51">
                  <c:v>75.95</c:v>
                </c:pt>
                <c:pt idx="52">
                  <c:v>75.24</c:v>
                </c:pt>
                <c:pt idx="53">
                  <c:v>135.92</c:v>
                </c:pt>
                <c:pt idx="54">
                  <c:v>89.34</c:v>
                </c:pt>
                <c:pt idx="55">
                  <c:v>76.71</c:v>
                </c:pt>
                <c:pt idx="56">
                  <c:v>77</c:v>
                </c:pt>
                <c:pt idx="57">
                  <c:v>136.69</c:v>
                </c:pt>
                <c:pt idx="58">
                  <c:v>27.57</c:v>
                </c:pt>
                <c:pt idx="59">
                  <c:v>136.15</c:v>
                </c:pt>
                <c:pt idx="60">
                  <c:v>51.08</c:v>
                </c:pt>
                <c:pt idx="61">
                  <c:v>76.18</c:v>
                </c:pt>
                <c:pt idx="62">
                  <c:v>25.33</c:v>
                </c:pt>
                <c:pt idx="63">
                  <c:v>25.33</c:v>
                </c:pt>
                <c:pt idx="64">
                  <c:v>57.53</c:v>
                </c:pt>
                <c:pt idx="65">
                  <c:v>75.95</c:v>
                </c:pt>
                <c:pt idx="66">
                  <c:v>77</c:v>
                </c:pt>
                <c:pt idx="67">
                  <c:v>136.37</c:v>
                </c:pt>
                <c:pt idx="68">
                  <c:v>25.33</c:v>
                </c:pt>
                <c:pt idx="69">
                  <c:v>77.17</c:v>
                </c:pt>
                <c:pt idx="70">
                  <c:v>123.76</c:v>
                </c:pt>
                <c:pt idx="71">
                  <c:v>77.18</c:v>
                </c:pt>
                <c:pt idx="72">
                  <c:v>51.08</c:v>
                </c:pt>
                <c:pt idx="73">
                  <c:v>76.18</c:v>
                </c:pt>
                <c:pt idx="74">
                  <c:v>25.33</c:v>
                </c:pt>
                <c:pt idx="75">
                  <c:v>25.33</c:v>
                </c:pt>
                <c:pt idx="76">
                  <c:v>57.53</c:v>
                </c:pt>
                <c:pt idx="77">
                  <c:v>75.95</c:v>
                </c:pt>
                <c:pt idx="78">
                  <c:v>123.17</c:v>
                </c:pt>
                <c:pt idx="79">
                  <c:v>38.57</c:v>
                </c:pt>
                <c:pt idx="80">
                  <c:v>77</c:v>
                </c:pt>
                <c:pt idx="81">
                  <c:v>136.37</c:v>
                </c:pt>
                <c:pt idx="82">
                  <c:v>25.33</c:v>
                </c:pt>
                <c:pt idx="83">
                  <c:v>26.42</c:v>
                </c:pt>
                <c:pt idx="84">
                  <c:v>77.18</c:v>
                </c:pt>
                <c:pt idx="85">
                  <c:v>123.76</c:v>
                </c:pt>
                <c:pt idx="86">
                  <c:v>77.18</c:v>
                </c:pt>
                <c:pt idx="87">
                  <c:v>135.68</c:v>
                </c:pt>
                <c:pt idx="88">
                  <c:v>76.4</c:v>
                </c:pt>
                <c:pt idx="89">
                  <c:v>75.95</c:v>
                </c:pt>
                <c:pt idx="90">
                  <c:v>75.96</c:v>
                </c:pt>
                <c:pt idx="91">
                  <c:v>77.18</c:v>
                </c:pt>
                <c:pt idx="92">
                  <c:v>76.71</c:v>
                </c:pt>
                <c:pt idx="93">
                  <c:v>25.33</c:v>
                </c:pt>
                <c:pt idx="94">
                  <c:v>135.42</c:v>
                </c:pt>
                <c:pt idx="95">
                  <c:v>25.33</c:v>
                </c:pt>
                <c:pt idx="96">
                  <c:v>75.96</c:v>
                </c:pt>
              </c:numCache>
            </c:numRef>
          </c:val>
        </c:ser>
        <c:gapWidth val="150"/>
        <c:overlap val="0"/>
        <c:axId val="54596731"/>
        <c:axId val="22352384"/>
      </c:barChart>
      <c:catAx>
        <c:axId val="545967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2352384"/>
        <c:crosses val="autoZero"/>
        <c:auto val="1"/>
        <c:lblAlgn val="ctr"/>
        <c:lblOffset val="100"/>
        <c:noMultiLvlLbl val="0"/>
      </c:catAx>
      <c:valAx>
        <c:axId val="2235238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459673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Planilha1!$C$2:$C$98</c:f>
              <c:strCache>
                <c:ptCount val="97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5</c:v>
                </c:pt>
                <c:pt idx="11">
                  <c:v>13</c:v>
                </c:pt>
                <c:pt idx="12">
                  <c:v>12</c:v>
                </c:pt>
                <c:pt idx="13">
                  <c:v>1</c:v>
                </c:pt>
                <c:pt idx="14">
                  <c:v>8</c:v>
                </c:pt>
                <c:pt idx="15">
                  <c:v>13</c:v>
                </c:pt>
                <c:pt idx="16">
                  <c:v>12</c:v>
                </c:pt>
                <c:pt idx="17">
                  <c:v>1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7</c:v>
                </c:pt>
                <c:pt idx="22">
                  <c:v>13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13</c:v>
                </c:pt>
                <c:pt idx="28">
                  <c:v>10</c:v>
                </c:pt>
                <c:pt idx="29">
                  <c:v>9</c:v>
                </c:pt>
                <c:pt idx="30">
                  <c:v>6</c:v>
                </c:pt>
                <c:pt idx="31">
                  <c:v>11</c:v>
                </c:pt>
                <c:pt idx="32">
                  <c:v>0</c:v>
                </c:pt>
                <c:pt idx="33">
                  <c:v>13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13</c:v>
                </c:pt>
                <c:pt idx="39">
                  <c:v>10</c:v>
                </c:pt>
                <c:pt idx="40">
                  <c:v>6</c:v>
                </c:pt>
                <c:pt idx="41">
                  <c:v>11</c:v>
                </c:pt>
                <c:pt idx="42">
                  <c:v>0</c:v>
                </c:pt>
                <c:pt idx="43">
                  <c:v>10</c:v>
                </c:pt>
                <c:pt idx="44">
                  <c:v>13</c:v>
                </c:pt>
                <c:pt idx="45">
                  <c:v>1</c:v>
                </c:pt>
                <c:pt idx="46">
                  <c:v>4</c:v>
                </c:pt>
                <c:pt idx="47">
                  <c:v>0</c:v>
                </c:pt>
                <c:pt idx="48">
                  <c:v>11</c:v>
                </c:pt>
                <c:pt idx="49">
                  <c:v>1</c:v>
                </c:pt>
                <c:pt idx="50">
                  <c:v>12</c:v>
                </c:pt>
                <c:pt idx="51">
                  <c:v>0</c:v>
                </c:pt>
                <c:pt idx="52">
                  <c:v>10</c:v>
                </c:pt>
                <c:pt idx="53">
                  <c:v>9</c:v>
                </c:pt>
                <c:pt idx="54">
                  <c:v>6</c:v>
                </c:pt>
                <c:pt idx="55">
                  <c:v>11</c:v>
                </c:pt>
                <c:pt idx="56">
                  <c:v>0</c:v>
                </c:pt>
                <c:pt idx="57">
                  <c:v>10</c:v>
                </c:pt>
                <c:pt idx="58">
                  <c:v>13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11</c:v>
                </c:pt>
                <c:pt idx="63">
                  <c:v>1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11</c:v>
                </c:pt>
                <c:pt idx="69">
                  <c:v>2</c:v>
                </c:pt>
                <c:pt idx="70">
                  <c:v>13</c:v>
                </c:pt>
                <c:pt idx="71">
                  <c:v>11</c:v>
                </c:pt>
                <c:pt idx="72">
                  <c:v>4</c:v>
                </c:pt>
                <c:pt idx="73">
                  <c:v>0</c:v>
                </c:pt>
                <c:pt idx="74">
                  <c:v>11</c:v>
                </c:pt>
                <c:pt idx="75">
                  <c:v>1</c:v>
                </c:pt>
                <c:pt idx="76">
                  <c:v>12</c:v>
                </c:pt>
                <c:pt idx="77">
                  <c:v>0</c:v>
                </c:pt>
                <c:pt idx="78">
                  <c:v>9</c:v>
                </c:pt>
                <c:pt idx="79">
                  <c:v>12</c:v>
                </c:pt>
                <c:pt idx="80">
                  <c:v>0</c:v>
                </c:pt>
                <c:pt idx="81">
                  <c:v>13</c:v>
                </c:pt>
                <c:pt idx="82">
                  <c:v>11</c:v>
                </c:pt>
                <c:pt idx="83">
                  <c:v>7</c:v>
                </c:pt>
                <c:pt idx="84">
                  <c:v>2</c:v>
                </c:pt>
                <c:pt idx="85">
                  <c:v>13</c:v>
                </c:pt>
                <c:pt idx="86">
                  <c:v>11</c:v>
                </c:pt>
                <c:pt idx="87">
                  <c:v>6</c:v>
                </c:pt>
                <c:pt idx="88">
                  <c:v>3</c:v>
                </c:pt>
                <c:pt idx="89">
                  <c:v>2</c:v>
                </c:pt>
                <c:pt idx="90">
                  <c:v>12</c:v>
                </c:pt>
                <c:pt idx="91">
                  <c:v>2</c:v>
                </c:pt>
                <c:pt idx="92">
                  <c:v>6</c:v>
                </c:pt>
                <c:pt idx="93">
                  <c:v>6</c:v>
                </c:pt>
                <c:pt idx="94">
                  <c:v>10</c:v>
                </c:pt>
                <c:pt idx="95">
                  <c:v>11</c:v>
                </c:pt>
                <c:pt idx="96">
                  <c:v>0</c:v>
                </c:pt>
              </c:strCache>
            </c:strRef>
          </c:cat>
          <c:val>
            <c:numRef>
              <c:f>Planilha1!$D$2:$D$98</c:f>
              <c:numCache>
                <c:formatCode>General</c:formatCode>
                <c:ptCount val="97"/>
                <c:pt idx="0">
                  <c:v>76.71</c:v>
                </c:pt>
                <c:pt idx="1">
                  <c:v>76.6</c:v>
                </c:pt>
                <c:pt idx="2">
                  <c:v>25.33</c:v>
                </c:pt>
                <c:pt idx="3">
                  <c:v>106.18</c:v>
                </c:pt>
                <c:pt idx="4">
                  <c:v>58.02</c:v>
                </c:pt>
                <c:pt idx="5">
                  <c:v>123.76</c:v>
                </c:pt>
                <c:pt idx="6">
                  <c:v>135.68</c:v>
                </c:pt>
                <c:pt idx="7">
                  <c:v>72.43</c:v>
                </c:pt>
                <c:pt idx="8">
                  <c:v>76.4</c:v>
                </c:pt>
                <c:pt idx="9">
                  <c:v>135.68</c:v>
                </c:pt>
                <c:pt idx="10">
                  <c:v>33.07</c:v>
                </c:pt>
                <c:pt idx="11">
                  <c:v>76.18</c:v>
                </c:pt>
                <c:pt idx="12">
                  <c:v>73.98</c:v>
                </c:pt>
                <c:pt idx="13">
                  <c:v>100.58</c:v>
                </c:pt>
                <c:pt idx="14">
                  <c:v>62.28</c:v>
                </c:pt>
                <c:pt idx="15">
                  <c:v>76.18</c:v>
                </c:pt>
                <c:pt idx="16">
                  <c:v>73.98</c:v>
                </c:pt>
                <c:pt idx="17">
                  <c:v>100.58</c:v>
                </c:pt>
                <c:pt idx="18">
                  <c:v>62.28</c:v>
                </c:pt>
                <c:pt idx="19">
                  <c:v>136.69</c:v>
                </c:pt>
                <c:pt idx="20">
                  <c:v>25.33</c:v>
                </c:pt>
                <c:pt idx="21">
                  <c:v>25.33</c:v>
                </c:pt>
                <c:pt idx="22">
                  <c:v>90.22</c:v>
                </c:pt>
                <c:pt idx="23">
                  <c:v>76.71</c:v>
                </c:pt>
                <c:pt idx="24">
                  <c:v>26.2</c:v>
                </c:pt>
                <c:pt idx="25">
                  <c:v>57.53</c:v>
                </c:pt>
                <c:pt idx="26">
                  <c:v>73.98</c:v>
                </c:pt>
                <c:pt idx="27">
                  <c:v>77.18</c:v>
                </c:pt>
                <c:pt idx="28">
                  <c:v>75.24</c:v>
                </c:pt>
                <c:pt idx="29">
                  <c:v>135.92</c:v>
                </c:pt>
                <c:pt idx="30">
                  <c:v>89.34</c:v>
                </c:pt>
                <c:pt idx="31">
                  <c:v>76.71</c:v>
                </c:pt>
                <c:pt idx="32">
                  <c:v>77</c:v>
                </c:pt>
                <c:pt idx="33">
                  <c:v>90.22</c:v>
                </c:pt>
                <c:pt idx="34">
                  <c:v>76.71</c:v>
                </c:pt>
                <c:pt idx="35">
                  <c:v>26.2</c:v>
                </c:pt>
                <c:pt idx="36">
                  <c:v>57.53</c:v>
                </c:pt>
                <c:pt idx="37">
                  <c:v>73.98</c:v>
                </c:pt>
                <c:pt idx="38">
                  <c:v>77.17</c:v>
                </c:pt>
                <c:pt idx="39">
                  <c:v>75.24</c:v>
                </c:pt>
                <c:pt idx="40">
                  <c:v>89.34</c:v>
                </c:pt>
                <c:pt idx="41">
                  <c:v>76.71</c:v>
                </c:pt>
                <c:pt idx="42">
                  <c:v>77</c:v>
                </c:pt>
                <c:pt idx="43">
                  <c:v>136.69</c:v>
                </c:pt>
                <c:pt idx="44">
                  <c:v>27.57</c:v>
                </c:pt>
                <c:pt idx="45">
                  <c:v>136.15</c:v>
                </c:pt>
                <c:pt idx="46">
                  <c:v>51.08</c:v>
                </c:pt>
                <c:pt idx="47">
                  <c:v>76.18</c:v>
                </c:pt>
                <c:pt idx="48">
                  <c:v>25.33</c:v>
                </c:pt>
                <c:pt idx="49">
                  <c:v>25.33</c:v>
                </c:pt>
                <c:pt idx="50">
                  <c:v>57.53</c:v>
                </c:pt>
                <c:pt idx="51">
                  <c:v>75.95</c:v>
                </c:pt>
                <c:pt idx="52">
                  <c:v>75.24</c:v>
                </c:pt>
                <c:pt idx="53">
                  <c:v>135.92</c:v>
                </c:pt>
                <c:pt idx="54">
                  <c:v>89.34</c:v>
                </c:pt>
                <c:pt idx="55">
                  <c:v>76.71</c:v>
                </c:pt>
                <c:pt idx="56">
                  <c:v>77</c:v>
                </c:pt>
                <c:pt idx="57">
                  <c:v>136.69</c:v>
                </c:pt>
                <c:pt idx="58">
                  <c:v>27.57</c:v>
                </c:pt>
                <c:pt idx="59">
                  <c:v>136.15</c:v>
                </c:pt>
                <c:pt idx="60">
                  <c:v>51.08</c:v>
                </c:pt>
                <c:pt idx="61">
                  <c:v>76.18</c:v>
                </c:pt>
                <c:pt idx="62">
                  <c:v>25.33</c:v>
                </c:pt>
                <c:pt idx="63">
                  <c:v>25.33</c:v>
                </c:pt>
                <c:pt idx="64">
                  <c:v>57.53</c:v>
                </c:pt>
                <c:pt idx="65">
                  <c:v>75.95</c:v>
                </c:pt>
                <c:pt idx="66">
                  <c:v>77</c:v>
                </c:pt>
                <c:pt idx="67">
                  <c:v>136.37</c:v>
                </c:pt>
                <c:pt idx="68">
                  <c:v>25.33</c:v>
                </c:pt>
                <c:pt idx="69">
                  <c:v>77.17</c:v>
                </c:pt>
                <c:pt idx="70">
                  <c:v>123.76</c:v>
                </c:pt>
                <c:pt idx="71">
                  <c:v>77.18</c:v>
                </c:pt>
                <c:pt idx="72">
                  <c:v>51.08</c:v>
                </c:pt>
                <c:pt idx="73">
                  <c:v>76.18</c:v>
                </c:pt>
                <c:pt idx="74">
                  <c:v>25.33</c:v>
                </c:pt>
                <c:pt idx="75">
                  <c:v>25.33</c:v>
                </c:pt>
                <c:pt idx="76">
                  <c:v>57.53</c:v>
                </c:pt>
                <c:pt idx="77">
                  <c:v>75.95</c:v>
                </c:pt>
                <c:pt idx="78">
                  <c:v>123.17</c:v>
                </c:pt>
                <c:pt idx="79">
                  <c:v>38.57</c:v>
                </c:pt>
                <c:pt idx="80">
                  <c:v>77</c:v>
                </c:pt>
                <c:pt idx="81">
                  <c:v>136.37</c:v>
                </c:pt>
                <c:pt idx="82">
                  <c:v>25.33</c:v>
                </c:pt>
                <c:pt idx="83">
                  <c:v>26.42</c:v>
                </c:pt>
                <c:pt idx="84">
                  <c:v>77.18</c:v>
                </c:pt>
                <c:pt idx="85">
                  <c:v>123.76</c:v>
                </c:pt>
                <c:pt idx="86">
                  <c:v>77.18</c:v>
                </c:pt>
                <c:pt idx="87">
                  <c:v>135.68</c:v>
                </c:pt>
                <c:pt idx="88">
                  <c:v>76.4</c:v>
                </c:pt>
                <c:pt idx="89">
                  <c:v>75.95</c:v>
                </c:pt>
                <c:pt idx="90">
                  <c:v>75.96</c:v>
                </c:pt>
                <c:pt idx="91">
                  <c:v>77.18</c:v>
                </c:pt>
                <c:pt idx="92">
                  <c:v>76.71</c:v>
                </c:pt>
                <c:pt idx="93">
                  <c:v>25.33</c:v>
                </c:pt>
                <c:pt idx="94">
                  <c:v>135.42</c:v>
                </c:pt>
                <c:pt idx="95">
                  <c:v>25.33</c:v>
                </c:pt>
                <c:pt idx="96">
                  <c:v>75.96</c:v>
                </c:pt>
              </c:numCache>
            </c:numRef>
          </c:val>
        </c:ser>
        <c:gapWidth val="150"/>
        <c:overlap val="0"/>
        <c:axId val="46237298"/>
        <c:axId val="78720389"/>
      </c:barChart>
      <c:catAx>
        <c:axId val="462372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8720389"/>
        <c:crosses val="autoZero"/>
        <c:auto val="1"/>
        <c:lblAlgn val="ctr"/>
        <c:lblOffset val="100"/>
        <c:noMultiLvlLbl val="0"/>
      </c:catAx>
      <c:valAx>
        <c:axId val="7872038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623729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"Duração Da Agua"</c:f>
              <c:strCache>
                <c:ptCount val="1"/>
                <c:pt idx="0">
                  <c:v>Duração Da Agua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Planilha1!$A$102:$A$198</c:f>
              <c:strCache>
                <c:ptCount val="97"/>
                <c:pt idx="0">
                  <c:v>10</c:v>
                </c:pt>
                <c:pt idx="1">
                  <c:v>24</c:v>
                </c:pt>
                <c:pt idx="2">
                  <c:v>6</c:v>
                </c:pt>
                <c:pt idx="3">
                  <c:v>3</c:v>
                </c:pt>
                <c:pt idx="4">
                  <c:v>34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8</c:v>
                </c:pt>
                <c:pt idx="9">
                  <c:v>3</c:v>
                </c:pt>
                <c:pt idx="10">
                  <c:v>20</c:v>
                </c:pt>
                <c:pt idx="11">
                  <c:v>32</c:v>
                </c:pt>
                <c:pt idx="12">
                  <c:v>29</c:v>
                </c:pt>
                <c:pt idx="13">
                  <c:v>32</c:v>
                </c:pt>
                <c:pt idx="14">
                  <c:v>11</c:v>
                </c:pt>
                <c:pt idx="15">
                  <c:v>30</c:v>
                </c:pt>
                <c:pt idx="16">
                  <c:v>13</c:v>
                </c:pt>
                <c:pt idx="17">
                  <c:v>8</c:v>
                </c:pt>
                <c:pt idx="18">
                  <c:v>18</c:v>
                </c:pt>
                <c:pt idx="19">
                  <c:v>8</c:v>
                </c:pt>
                <c:pt idx="20">
                  <c:v>3</c:v>
                </c:pt>
                <c:pt idx="21">
                  <c:v>20</c:v>
                </c:pt>
                <c:pt idx="22">
                  <c:v>32</c:v>
                </c:pt>
                <c:pt idx="23">
                  <c:v>29</c:v>
                </c:pt>
                <c:pt idx="24">
                  <c:v>32</c:v>
                </c:pt>
                <c:pt idx="25">
                  <c:v>11</c:v>
                </c:pt>
                <c:pt idx="26">
                  <c:v>30</c:v>
                </c:pt>
                <c:pt idx="27">
                  <c:v>13</c:v>
                </c:pt>
                <c:pt idx="28">
                  <c:v>1</c:v>
                </c:pt>
                <c:pt idx="29">
                  <c:v>1</c:v>
                </c:pt>
                <c:pt idx="30">
                  <c:v>31</c:v>
                </c:pt>
                <c:pt idx="31">
                  <c:v>2</c:v>
                </c:pt>
                <c:pt idx="32">
                  <c:v>39</c:v>
                </c:pt>
                <c:pt idx="33">
                  <c:v>36</c:v>
                </c:pt>
                <c:pt idx="34">
                  <c:v>20</c:v>
                </c:pt>
                <c:pt idx="35">
                  <c:v>10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2</c:v>
                </c:pt>
                <c:pt idx="40">
                  <c:v>19</c:v>
                </c:pt>
                <c:pt idx="41">
                  <c:v>30</c:v>
                </c:pt>
                <c:pt idx="42">
                  <c:v>7</c:v>
                </c:pt>
                <c:pt idx="43">
                  <c:v>21</c:v>
                </c:pt>
                <c:pt idx="44">
                  <c:v>14</c:v>
                </c:pt>
                <c:pt idx="45">
                  <c:v>37</c:v>
                </c:pt>
                <c:pt idx="46">
                  <c:v>29</c:v>
                </c:pt>
                <c:pt idx="47">
                  <c:v>31</c:v>
                </c:pt>
                <c:pt idx="48">
                  <c:v>10</c:v>
                </c:pt>
                <c:pt idx="49">
                  <c:v>38</c:v>
                </c:pt>
                <c:pt idx="50">
                  <c:v>11</c:v>
                </c:pt>
                <c:pt idx="51">
                  <c:v>29</c:v>
                </c:pt>
                <c:pt idx="52">
                  <c:v>19</c:v>
                </c:pt>
                <c:pt idx="53">
                  <c:v>30</c:v>
                </c:pt>
                <c:pt idx="54">
                  <c:v>7</c:v>
                </c:pt>
                <c:pt idx="55">
                  <c:v>21</c:v>
                </c:pt>
                <c:pt idx="56">
                  <c:v>14</c:v>
                </c:pt>
                <c:pt idx="57">
                  <c:v>28</c:v>
                </c:pt>
                <c:pt idx="58">
                  <c:v>31</c:v>
                </c:pt>
                <c:pt idx="59">
                  <c:v>34</c:v>
                </c:pt>
                <c:pt idx="60">
                  <c:v>18</c:v>
                </c:pt>
                <c:pt idx="61">
                  <c:v>36</c:v>
                </c:pt>
                <c:pt idx="62">
                  <c:v>9</c:v>
                </c:pt>
                <c:pt idx="63">
                  <c:v>14</c:v>
                </c:pt>
                <c:pt idx="64">
                  <c:v>15</c:v>
                </c:pt>
                <c:pt idx="65">
                  <c:v>1</c:v>
                </c:pt>
                <c:pt idx="66">
                  <c:v>1</c:v>
                </c:pt>
                <c:pt idx="67">
                  <c:v>37</c:v>
                </c:pt>
                <c:pt idx="68">
                  <c:v>12</c:v>
                </c:pt>
                <c:pt idx="69">
                  <c:v>13</c:v>
                </c:pt>
                <c:pt idx="70">
                  <c:v>31</c:v>
                </c:pt>
                <c:pt idx="71">
                  <c:v>24</c:v>
                </c:pt>
                <c:pt idx="72">
                  <c:v>36</c:v>
                </c:pt>
                <c:pt idx="73">
                  <c:v>31</c:v>
                </c:pt>
                <c:pt idx="74">
                  <c:v>15</c:v>
                </c:pt>
                <c:pt idx="75">
                  <c:v>1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27</c:v>
                </c:pt>
                <c:pt idx="80">
                  <c:v>20</c:v>
                </c:pt>
                <c:pt idx="81">
                  <c:v>15</c:v>
                </c:pt>
                <c:pt idx="82">
                  <c:v>21</c:v>
                </c:pt>
                <c:pt idx="83">
                  <c:v>25</c:v>
                </c:pt>
                <c:pt idx="84">
                  <c:v>15</c:v>
                </c:pt>
                <c:pt idx="85">
                  <c:v>10</c:v>
                </c:pt>
                <c:pt idx="86">
                  <c:v>36</c:v>
                </c:pt>
                <c:pt idx="87">
                  <c:v>31</c:v>
                </c:pt>
                <c:pt idx="88">
                  <c:v>15</c:v>
                </c:pt>
                <c:pt idx="89">
                  <c:v>1</c:v>
                </c:pt>
                <c:pt idx="90">
                  <c:v>20</c:v>
                </c:pt>
                <c:pt idx="91">
                  <c:v>20</c:v>
                </c:pt>
                <c:pt idx="92">
                  <c:v>15</c:v>
                </c:pt>
                <c:pt idx="93">
                  <c:v>27</c:v>
                </c:pt>
                <c:pt idx="94">
                  <c:v>20</c:v>
                </c:pt>
                <c:pt idx="95">
                  <c:v>15</c:v>
                </c:pt>
                <c:pt idx="96">
                  <c:v>21</c:v>
                </c:pt>
              </c:strCache>
            </c:strRef>
          </c:cat>
          <c:val>
            <c:numRef>
              <c:f>Planilha1!$D$102:$D$198</c:f>
              <c:numCache>
                <c:formatCode>General</c:formatCode>
                <c:ptCount val="97"/>
                <c:pt idx="0">
                  <c:v>25.33</c:v>
                </c:pt>
                <c:pt idx="1">
                  <c:v>77</c:v>
                </c:pt>
                <c:pt idx="2">
                  <c:v>62.28</c:v>
                </c:pt>
                <c:pt idx="3">
                  <c:v>27.11</c:v>
                </c:pt>
                <c:pt idx="4">
                  <c:v>135.42</c:v>
                </c:pt>
                <c:pt idx="5">
                  <c:v>76.1</c:v>
                </c:pt>
                <c:pt idx="6">
                  <c:v>77.18</c:v>
                </c:pt>
                <c:pt idx="7">
                  <c:v>27.57</c:v>
                </c:pt>
                <c:pt idx="8">
                  <c:v>52.17</c:v>
                </c:pt>
                <c:pt idx="9">
                  <c:v>135.68</c:v>
                </c:pt>
                <c:pt idx="10">
                  <c:v>76.4</c:v>
                </c:pt>
                <c:pt idx="11">
                  <c:v>76.71</c:v>
                </c:pt>
                <c:pt idx="12">
                  <c:v>76.4</c:v>
                </c:pt>
                <c:pt idx="13">
                  <c:v>77.18</c:v>
                </c:pt>
                <c:pt idx="14">
                  <c:v>62.28</c:v>
                </c:pt>
                <c:pt idx="15">
                  <c:v>111.88</c:v>
                </c:pt>
                <c:pt idx="16">
                  <c:v>77.18</c:v>
                </c:pt>
                <c:pt idx="17">
                  <c:v>77.17</c:v>
                </c:pt>
                <c:pt idx="18">
                  <c:v>27.57</c:v>
                </c:pt>
                <c:pt idx="19">
                  <c:v>52.17</c:v>
                </c:pt>
                <c:pt idx="20">
                  <c:v>135.68</c:v>
                </c:pt>
                <c:pt idx="21">
                  <c:v>76.4</c:v>
                </c:pt>
                <c:pt idx="22">
                  <c:v>76.71</c:v>
                </c:pt>
                <c:pt idx="23">
                  <c:v>76.4</c:v>
                </c:pt>
                <c:pt idx="24">
                  <c:v>77.18</c:v>
                </c:pt>
                <c:pt idx="25">
                  <c:v>62.28</c:v>
                </c:pt>
                <c:pt idx="26">
                  <c:v>111.88</c:v>
                </c:pt>
                <c:pt idx="27">
                  <c:v>77.18</c:v>
                </c:pt>
                <c:pt idx="28">
                  <c:v>136.58</c:v>
                </c:pt>
                <c:pt idx="29">
                  <c:v>25.33</c:v>
                </c:pt>
                <c:pt idx="30">
                  <c:v>75.49</c:v>
                </c:pt>
                <c:pt idx="31">
                  <c:v>26.2</c:v>
                </c:pt>
                <c:pt idx="32">
                  <c:v>109.31</c:v>
                </c:pt>
                <c:pt idx="33">
                  <c:v>76.4</c:v>
                </c:pt>
                <c:pt idx="34">
                  <c:v>29.01</c:v>
                </c:pt>
                <c:pt idx="35">
                  <c:v>120.92</c:v>
                </c:pt>
                <c:pt idx="36">
                  <c:v>136.58</c:v>
                </c:pt>
                <c:pt idx="37">
                  <c:v>25.33</c:v>
                </c:pt>
                <c:pt idx="38">
                  <c:v>75.49</c:v>
                </c:pt>
                <c:pt idx="39">
                  <c:v>26.2</c:v>
                </c:pt>
                <c:pt idx="40">
                  <c:v>95</c:v>
                </c:pt>
                <c:pt idx="41">
                  <c:v>75.95</c:v>
                </c:pt>
                <c:pt idx="42">
                  <c:v>52.17</c:v>
                </c:pt>
                <c:pt idx="43">
                  <c:v>25.33</c:v>
                </c:pt>
                <c:pt idx="44">
                  <c:v>25.33</c:v>
                </c:pt>
                <c:pt idx="45">
                  <c:v>25.33</c:v>
                </c:pt>
                <c:pt idx="46">
                  <c:v>123.76</c:v>
                </c:pt>
                <c:pt idx="47">
                  <c:v>136.37</c:v>
                </c:pt>
                <c:pt idx="48">
                  <c:v>120.92</c:v>
                </c:pt>
                <c:pt idx="49">
                  <c:v>76.18</c:v>
                </c:pt>
                <c:pt idx="50">
                  <c:v>135.42</c:v>
                </c:pt>
                <c:pt idx="51">
                  <c:v>137.16</c:v>
                </c:pt>
                <c:pt idx="52">
                  <c:v>95</c:v>
                </c:pt>
                <c:pt idx="53">
                  <c:v>75.95</c:v>
                </c:pt>
                <c:pt idx="54">
                  <c:v>52.17</c:v>
                </c:pt>
                <c:pt idx="55">
                  <c:v>25.33</c:v>
                </c:pt>
                <c:pt idx="56">
                  <c:v>25.33</c:v>
                </c:pt>
                <c:pt idx="57">
                  <c:v>123.76</c:v>
                </c:pt>
                <c:pt idx="58">
                  <c:v>136.37</c:v>
                </c:pt>
                <c:pt idx="59">
                  <c:v>135.42</c:v>
                </c:pt>
                <c:pt idx="60">
                  <c:v>46.36</c:v>
                </c:pt>
                <c:pt idx="61">
                  <c:v>25.33</c:v>
                </c:pt>
                <c:pt idx="62">
                  <c:v>25.33</c:v>
                </c:pt>
                <c:pt idx="63">
                  <c:v>77</c:v>
                </c:pt>
                <c:pt idx="64">
                  <c:v>26.2</c:v>
                </c:pt>
                <c:pt idx="65">
                  <c:v>76.4</c:v>
                </c:pt>
                <c:pt idx="66">
                  <c:v>76.4</c:v>
                </c:pt>
                <c:pt idx="67">
                  <c:v>25.33</c:v>
                </c:pt>
                <c:pt idx="68">
                  <c:v>120.92</c:v>
                </c:pt>
                <c:pt idx="69">
                  <c:v>76.8</c:v>
                </c:pt>
                <c:pt idx="70">
                  <c:v>66.57</c:v>
                </c:pt>
                <c:pt idx="71">
                  <c:v>76.18</c:v>
                </c:pt>
                <c:pt idx="72">
                  <c:v>76.4</c:v>
                </c:pt>
                <c:pt idx="73">
                  <c:v>25.33</c:v>
                </c:pt>
                <c:pt idx="74">
                  <c:v>38.57</c:v>
                </c:pt>
                <c:pt idx="75">
                  <c:v>76.18</c:v>
                </c:pt>
                <c:pt idx="76">
                  <c:v>88.13</c:v>
                </c:pt>
                <c:pt idx="77">
                  <c:v>76.71</c:v>
                </c:pt>
                <c:pt idx="78">
                  <c:v>76.71</c:v>
                </c:pt>
                <c:pt idx="79">
                  <c:v>137.16</c:v>
                </c:pt>
                <c:pt idx="80">
                  <c:v>76.71</c:v>
                </c:pt>
                <c:pt idx="81">
                  <c:v>137.16</c:v>
                </c:pt>
                <c:pt idx="82">
                  <c:v>26.43</c:v>
                </c:pt>
                <c:pt idx="83">
                  <c:v>57.53</c:v>
                </c:pt>
                <c:pt idx="84">
                  <c:v>75.24</c:v>
                </c:pt>
                <c:pt idx="85">
                  <c:v>62.28</c:v>
                </c:pt>
                <c:pt idx="86">
                  <c:v>76.4</c:v>
                </c:pt>
                <c:pt idx="87">
                  <c:v>25.33</c:v>
                </c:pt>
                <c:pt idx="88">
                  <c:v>38.57</c:v>
                </c:pt>
                <c:pt idx="89">
                  <c:v>76.18</c:v>
                </c:pt>
                <c:pt idx="90">
                  <c:v>88.13</c:v>
                </c:pt>
                <c:pt idx="91">
                  <c:v>76.71</c:v>
                </c:pt>
                <c:pt idx="92">
                  <c:v>76.71</c:v>
                </c:pt>
                <c:pt idx="93">
                  <c:v>137.16</c:v>
                </c:pt>
                <c:pt idx="94">
                  <c:v>76.71</c:v>
                </c:pt>
                <c:pt idx="95">
                  <c:v>137.16</c:v>
                </c:pt>
                <c:pt idx="96">
                  <c:v>26.42</c:v>
                </c:pt>
              </c:numCache>
            </c:numRef>
          </c:val>
        </c:ser>
        <c:gapWidth val="150"/>
        <c:overlap val="0"/>
        <c:axId val="83980054"/>
        <c:axId val="91006710"/>
      </c:barChart>
      <c:catAx>
        <c:axId val="839800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006710"/>
        <c:crosses val="autoZero"/>
        <c:auto val="1"/>
        <c:lblAlgn val="ctr"/>
        <c:lblOffset val="100"/>
        <c:noMultiLvlLbl val="0"/>
      </c:catAx>
      <c:valAx>
        <c:axId val="910067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98005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Planilha1!$B$102:$B$198</c:f>
              <c:strCache>
                <c:ptCount val="97"/>
                <c:pt idx="0">
                  <c:v>35</c:v>
                </c:pt>
                <c:pt idx="1">
                  <c:v>28</c:v>
                </c:pt>
                <c:pt idx="2">
                  <c:v>53</c:v>
                </c:pt>
                <c:pt idx="3">
                  <c:v>8</c:v>
                </c:pt>
                <c:pt idx="4">
                  <c:v>8</c:v>
                </c:pt>
                <c:pt idx="5">
                  <c:v>55</c:v>
                </c:pt>
                <c:pt idx="6">
                  <c:v>47</c:v>
                </c:pt>
                <c:pt idx="7">
                  <c:v>27</c:v>
                </c:pt>
                <c:pt idx="8">
                  <c:v>15</c:v>
                </c:pt>
                <c:pt idx="9">
                  <c:v>21</c:v>
                </c:pt>
                <c:pt idx="10">
                  <c:v>28</c:v>
                </c:pt>
                <c:pt idx="11">
                  <c:v>41</c:v>
                </c:pt>
                <c:pt idx="12">
                  <c:v>24</c:v>
                </c:pt>
                <c:pt idx="13">
                  <c:v>20</c:v>
                </c:pt>
                <c:pt idx="14">
                  <c:v>18</c:v>
                </c:pt>
                <c:pt idx="15">
                  <c:v>43</c:v>
                </c:pt>
                <c:pt idx="16">
                  <c:v>53</c:v>
                </c:pt>
                <c:pt idx="17">
                  <c:v>47</c:v>
                </c:pt>
                <c:pt idx="18">
                  <c:v>27</c:v>
                </c:pt>
                <c:pt idx="19">
                  <c:v>15</c:v>
                </c:pt>
                <c:pt idx="20">
                  <c:v>21</c:v>
                </c:pt>
                <c:pt idx="21">
                  <c:v>28</c:v>
                </c:pt>
                <c:pt idx="22">
                  <c:v>41</c:v>
                </c:pt>
                <c:pt idx="23">
                  <c:v>24</c:v>
                </c:pt>
                <c:pt idx="24">
                  <c:v>20</c:v>
                </c:pt>
                <c:pt idx="25">
                  <c:v>18</c:v>
                </c:pt>
                <c:pt idx="26">
                  <c:v>43</c:v>
                </c:pt>
                <c:pt idx="27">
                  <c:v>53</c:v>
                </c:pt>
                <c:pt idx="28">
                  <c:v>19</c:v>
                </c:pt>
                <c:pt idx="29">
                  <c:v>27</c:v>
                </c:pt>
                <c:pt idx="30">
                  <c:v>46</c:v>
                </c:pt>
                <c:pt idx="31">
                  <c:v>23</c:v>
                </c:pt>
                <c:pt idx="32">
                  <c:v>31</c:v>
                </c:pt>
                <c:pt idx="33">
                  <c:v>57</c:v>
                </c:pt>
                <c:pt idx="34">
                  <c:v>52</c:v>
                </c:pt>
                <c:pt idx="35">
                  <c:v>49</c:v>
                </c:pt>
                <c:pt idx="36">
                  <c:v>19</c:v>
                </c:pt>
                <c:pt idx="37">
                  <c:v>27</c:v>
                </c:pt>
                <c:pt idx="38">
                  <c:v>46</c:v>
                </c:pt>
                <c:pt idx="39">
                  <c:v>23</c:v>
                </c:pt>
                <c:pt idx="40">
                  <c:v>0</c:v>
                </c:pt>
                <c:pt idx="41">
                  <c:v>50</c:v>
                </c:pt>
                <c:pt idx="42">
                  <c:v>1</c:v>
                </c:pt>
                <c:pt idx="43">
                  <c:v>33</c:v>
                </c:pt>
                <c:pt idx="44">
                  <c:v>40</c:v>
                </c:pt>
                <c:pt idx="45">
                  <c:v>25</c:v>
                </c:pt>
                <c:pt idx="46">
                  <c:v>7</c:v>
                </c:pt>
                <c:pt idx="47">
                  <c:v>50</c:v>
                </c:pt>
                <c:pt idx="48">
                  <c:v>49</c:v>
                </c:pt>
                <c:pt idx="49">
                  <c:v>10</c:v>
                </c:pt>
                <c:pt idx="50">
                  <c:v>45</c:v>
                </c:pt>
                <c:pt idx="51">
                  <c:v>21</c:v>
                </c:pt>
                <c:pt idx="52">
                  <c:v>0</c:v>
                </c:pt>
                <c:pt idx="53">
                  <c:v>50</c:v>
                </c:pt>
                <c:pt idx="54">
                  <c:v>1</c:v>
                </c:pt>
                <c:pt idx="55">
                  <c:v>33</c:v>
                </c:pt>
                <c:pt idx="56">
                  <c:v>40</c:v>
                </c:pt>
                <c:pt idx="57">
                  <c:v>7</c:v>
                </c:pt>
                <c:pt idx="58">
                  <c:v>50</c:v>
                </c:pt>
                <c:pt idx="59">
                  <c:v>32</c:v>
                </c:pt>
                <c:pt idx="60">
                  <c:v>17</c:v>
                </c:pt>
                <c:pt idx="61">
                  <c:v>57</c:v>
                </c:pt>
                <c:pt idx="62">
                  <c:v>9</c:v>
                </c:pt>
                <c:pt idx="63">
                  <c:v>53</c:v>
                </c:pt>
                <c:pt idx="64">
                  <c:v>56</c:v>
                </c:pt>
                <c:pt idx="65">
                  <c:v>28</c:v>
                </c:pt>
                <c:pt idx="66">
                  <c:v>28</c:v>
                </c:pt>
                <c:pt idx="67">
                  <c:v>18</c:v>
                </c:pt>
                <c:pt idx="68">
                  <c:v>47</c:v>
                </c:pt>
                <c:pt idx="69">
                  <c:v>24</c:v>
                </c:pt>
                <c:pt idx="70">
                  <c:v>22</c:v>
                </c:pt>
                <c:pt idx="71">
                  <c:v>29</c:v>
                </c:pt>
                <c:pt idx="72">
                  <c:v>32</c:v>
                </c:pt>
                <c:pt idx="73">
                  <c:v>13</c:v>
                </c:pt>
                <c:pt idx="74">
                  <c:v>38</c:v>
                </c:pt>
                <c:pt idx="75">
                  <c:v>10</c:v>
                </c:pt>
                <c:pt idx="76">
                  <c:v>43</c:v>
                </c:pt>
                <c:pt idx="77">
                  <c:v>5</c:v>
                </c:pt>
                <c:pt idx="78">
                  <c:v>52</c:v>
                </c:pt>
                <c:pt idx="79">
                  <c:v>15</c:v>
                </c:pt>
                <c:pt idx="80">
                  <c:v>38</c:v>
                </c:pt>
                <c:pt idx="81">
                  <c:v>28</c:v>
                </c:pt>
                <c:pt idx="82">
                  <c:v>39</c:v>
                </c:pt>
                <c:pt idx="83">
                  <c:v>17</c:v>
                </c:pt>
                <c:pt idx="84">
                  <c:v>10</c:v>
                </c:pt>
                <c:pt idx="85">
                  <c:v>52</c:v>
                </c:pt>
                <c:pt idx="86">
                  <c:v>32</c:v>
                </c:pt>
                <c:pt idx="87">
                  <c:v>13</c:v>
                </c:pt>
                <c:pt idx="88">
                  <c:v>38</c:v>
                </c:pt>
                <c:pt idx="89">
                  <c:v>10</c:v>
                </c:pt>
                <c:pt idx="90">
                  <c:v>43</c:v>
                </c:pt>
                <c:pt idx="91">
                  <c:v>5</c:v>
                </c:pt>
                <c:pt idx="92">
                  <c:v>52</c:v>
                </c:pt>
                <c:pt idx="93">
                  <c:v>15</c:v>
                </c:pt>
                <c:pt idx="94">
                  <c:v>38</c:v>
                </c:pt>
                <c:pt idx="95">
                  <c:v>28</c:v>
                </c:pt>
                <c:pt idx="96">
                  <c:v>39</c:v>
                </c:pt>
              </c:strCache>
            </c:strRef>
          </c:cat>
          <c:val>
            <c:numRef>
              <c:f>Planilha1!$D$102:$D$198</c:f>
              <c:numCache>
                <c:formatCode>General</c:formatCode>
                <c:ptCount val="97"/>
                <c:pt idx="0">
                  <c:v>25.33</c:v>
                </c:pt>
                <c:pt idx="1">
                  <c:v>77</c:v>
                </c:pt>
                <c:pt idx="2">
                  <c:v>62.28</c:v>
                </c:pt>
                <c:pt idx="3">
                  <c:v>27.11</c:v>
                </c:pt>
                <c:pt idx="4">
                  <c:v>135.42</c:v>
                </c:pt>
                <c:pt idx="5">
                  <c:v>76.1</c:v>
                </c:pt>
                <c:pt idx="6">
                  <c:v>77.18</c:v>
                </c:pt>
                <c:pt idx="7">
                  <c:v>27.57</c:v>
                </c:pt>
                <c:pt idx="8">
                  <c:v>52.17</c:v>
                </c:pt>
                <c:pt idx="9">
                  <c:v>135.68</c:v>
                </c:pt>
                <c:pt idx="10">
                  <c:v>76.4</c:v>
                </c:pt>
                <c:pt idx="11">
                  <c:v>76.71</c:v>
                </c:pt>
                <c:pt idx="12">
                  <c:v>76.4</c:v>
                </c:pt>
                <c:pt idx="13">
                  <c:v>77.18</c:v>
                </c:pt>
                <c:pt idx="14">
                  <c:v>62.28</c:v>
                </c:pt>
                <c:pt idx="15">
                  <c:v>111.88</c:v>
                </c:pt>
                <c:pt idx="16">
                  <c:v>77.18</c:v>
                </c:pt>
                <c:pt idx="17">
                  <c:v>77.17</c:v>
                </c:pt>
                <c:pt idx="18">
                  <c:v>27.57</c:v>
                </c:pt>
                <c:pt idx="19">
                  <c:v>52.17</c:v>
                </c:pt>
                <c:pt idx="20">
                  <c:v>135.68</c:v>
                </c:pt>
                <c:pt idx="21">
                  <c:v>76.4</c:v>
                </c:pt>
                <c:pt idx="22">
                  <c:v>76.71</c:v>
                </c:pt>
                <c:pt idx="23">
                  <c:v>76.4</c:v>
                </c:pt>
                <c:pt idx="24">
                  <c:v>77.18</c:v>
                </c:pt>
                <c:pt idx="25">
                  <c:v>62.28</c:v>
                </c:pt>
                <c:pt idx="26">
                  <c:v>111.88</c:v>
                </c:pt>
                <c:pt idx="27">
                  <c:v>77.18</c:v>
                </c:pt>
                <c:pt idx="28">
                  <c:v>136.58</c:v>
                </c:pt>
                <c:pt idx="29">
                  <c:v>25.33</c:v>
                </c:pt>
                <c:pt idx="30">
                  <c:v>75.49</c:v>
                </c:pt>
                <c:pt idx="31">
                  <c:v>26.2</c:v>
                </c:pt>
                <c:pt idx="32">
                  <c:v>109.31</c:v>
                </c:pt>
                <c:pt idx="33">
                  <c:v>76.4</c:v>
                </c:pt>
                <c:pt idx="34">
                  <c:v>29.01</c:v>
                </c:pt>
                <c:pt idx="35">
                  <c:v>120.92</c:v>
                </c:pt>
                <c:pt idx="36">
                  <c:v>136.58</c:v>
                </c:pt>
                <c:pt idx="37">
                  <c:v>25.33</c:v>
                </c:pt>
                <c:pt idx="38">
                  <c:v>75.49</c:v>
                </c:pt>
                <c:pt idx="39">
                  <c:v>26.2</c:v>
                </c:pt>
                <c:pt idx="40">
                  <c:v>95</c:v>
                </c:pt>
                <c:pt idx="41">
                  <c:v>75.95</c:v>
                </c:pt>
                <c:pt idx="42">
                  <c:v>52.17</c:v>
                </c:pt>
                <c:pt idx="43">
                  <c:v>25.33</c:v>
                </c:pt>
                <c:pt idx="44">
                  <c:v>25.33</c:v>
                </c:pt>
                <c:pt idx="45">
                  <c:v>25.33</c:v>
                </c:pt>
                <c:pt idx="46">
                  <c:v>123.76</c:v>
                </c:pt>
                <c:pt idx="47">
                  <c:v>136.37</c:v>
                </c:pt>
                <c:pt idx="48">
                  <c:v>120.92</c:v>
                </c:pt>
                <c:pt idx="49">
                  <c:v>76.18</c:v>
                </c:pt>
                <c:pt idx="50">
                  <c:v>135.42</c:v>
                </c:pt>
                <c:pt idx="51">
                  <c:v>137.16</c:v>
                </c:pt>
                <c:pt idx="52">
                  <c:v>95</c:v>
                </c:pt>
                <c:pt idx="53">
                  <c:v>75.95</c:v>
                </c:pt>
                <c:pt idx="54">
                  <c:v>52.17</c:v>
                </c:pt>
                <c:pt idx="55">
                  <c:v>25.33</c:v>
                </c:pt>
                <c:pt idx="56">
                  <c:v>25.33</c:v>
                </c:pt>
                <c:pt idx="57">
                  <c:v>123.76</c:v>
                </c:pt>
                <c:pt idx="58">
                  <c:v>136.37</c:v>
                </c:pt>
                <c:pt idx="59">
                  <c:v>135.42</c:v>
                </c:pt>
                <c:pt idx="60">
                  <c:v>46.36</c:v>
                </c:pt>
                <c:pt idx="61">
                  <c:v>25.33</c:v>
                </c:pt>
                <c:pt idx="62">
                  <c:v>25.33</c:v>
                </c:pt>
                <c:pt idx="63">
                  <c:v>77</c:v>
                </c:pt>
                <c:pt idx="64">
                  <c:v>26.2</c:v>
                </c:pt>
                <c:pt idx="65">
                  <c:v>76.4</c:v>
                </c:pt>
                <c:pt idx="66">
                  <c:v>76.4</c:v>
                </c:pt>
                <c:pt idx="67">
                  <c:v>25.33</c:v>
                </c:pt>
                <c:pt idx="68">
                  <c:v>120.92</c:v>
                </c:pt>
                <c:pt idx="69">
                  <c:v>76.8</c:v>
                </c:pt>
                <c:pt idx="70">
                  <c:v>66.57</c:v>
                </c:pt>
                <c:pt idx="71">
                  <c:v>76.18</c:v>
                </c:pt>
                <c:pt idx="72">
                  <c:v>76.4</c:v>
                </c:pt>
                <c:pt idx="73">
                  <c:v>25.33</c:v>
                </c:pt>
                <c:pt idx="74">
                  <c:v>38.57</c:v>
                </c:pt>
                <c:pt idx="75">
                  <c:v>76.18</c:v>
                </c:pt>
                <c:pt idx="76">
                  <c:v>88.13</c:v>
                </c:pt>
                <c:pt idx="77">
                  <c:v>76.71</c:v>
                </c:pt>
                <c:pt idx="78">
                  <c:v>76.71</c:v>
                </c:pt>
                <c:pt idx="79">
                  <c:v>137.16</c:v>
                </c:pt>
                <c:pt idx="80">
                  <c:v>76.71</c:v>
                </c:pt>
                <c:pt idx="81">
                  <c:v>137.16</c:v>
                </c:pt>
                <c:pt idx="82">
                  <c:v>26.43</c:v>
                </c:pt>
                <c:pt idx="83">
                  <c:v>57.53</c:v>
                </c:pt>
                <c:pt idx="84">
                  <c:v>75.24</c:v>
                </c:pt>
                <c:pt idx="85">
                  <c:v>62.28</c:v>
                </c:pt>
                <c:pt idx="86">
                  <c:v>76.4</c:v>
                </c:pt>
                <c:pt idx="87">
                  <c:v>25.33</c:v>
                </c:pt>
                <c:pt idx="88">
                  <c:v>38.57</c:v>
                </c:pt>
                <c:pt idx="89">
                  <c:v>76.18</c:v>
                </c:pt>
                <c:pt idx="90">
                  <c:v>88.13</c:v>
                </c:pt>
                <c:pt idx="91">
                  <c:v>76.71</c:v>
                </c:pt>
                <c:pt idx="92">
                  <c:v>76.71</c:v>
                </c:pt>
                <c:pt idx="93">
                  <c:v>137.16</c:v>
                </c:pt>
                <c:pt idx="94">
                  <c:v>76.71</c:v>
                </c:pt>
                <c:pt idx="95">
                  <c:v>137.16</c:v>
                </c:pt>
                <c:pt idx="96">
                  <c:v>26.42</c:v>
                </c:pt>
              </c:numCache>
            </c:numRef>
          </c:val>
        </c:ser>
        <c:gapWidth val="150"/>
        <c:overlap val="0"/>
        <c:axId val="51112482"/>
        <c:axId val="66473972"/>
      </c:barChart>
      <c:catAx>
        <c:axId val="511124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6473972"/>
        <c:crosses val="autoZero"/>
        <c:auto val="1"/>
        <c:lblAlgn val="ctr"/>
        <c:lblOffset val="100"/>
        <c:noMultiLvlLbl val="0"/>
      </c:catAx>
      <c:valAx>
        <c:axId val="6647397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111248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Planilha1!$C$102:$C$198</c:f>
              <c:strCache>
                <c:ptCount val="9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3</c:v>
                </c:pt>
                <c:pt idx="12">
                  <c:v>13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12</c:v>
                </c:pt>
                <c:pt idx="21">
                  <c:v>10</c:v>
                </c:pt>
                <c:pt idx="22">
                  <c:v>3</c:v>
                </c:pt>
                <c:pt idx="23">
                  <c:v>13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11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3</c:v>
                </c:pt>
                <c:pt idx="33">
                  <c:v>13</c:v>
                </c:pt>
                <c:pt idx="34">
                  <c:v>0</c:v>
                </c:pt>
                <c:pt idx="35">
                  <c:v>3</c:v>
                </c:pt>
                <c:pt idx="36">
                  <c:v>11</c:v>
                </c:pt>
                <c:pt idx="37">
                  <c:v>12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13</c:v>
                </c:pt>
                <c:pt idx="42">
                  <c:v>8</c:v>
                </c:pt>
                <c:pt idx="43">
                  <c:v>13</c:v>
                </c:pt>
                <c:pt idx="44">
                  <c:v>6</c:v>
                </c:pt>
                <c:pt idx="45">
                  <c:v>7</c:v>
                </c:pt>
                <c:pt idx="46">
                  <c:v>13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11</c:v>
                </c:pt>
                <c:pt idx="51">
                  <c:v>7</c:v>
                </c:pt>
                <c:pt idx="52">
                  <c:v>11</c:v>
                </c:pt>
                <c:pt idx="53">
                  <c:v>13</c:v>
                </c:pt>
                <c:pt idx="54">
                  <c:v>8</c:v>
                </c:pt>
                <c:pt idx="55">
                  <c:v>13</c:v>
                </c:pt>
                <c:pt idx="56">
                  <c:v>6</c:v>
                </c:pt>
                <c:pt idx="57">
                  <c:v>13</c:v>
                </c:pt>
                <c:pt idx="58">
                  <c:v>1</c:v>
                </c:pt>
                <c:pt idx="59">
                  <c:v>13</c:v>
                </c:pt>
                <c:pt idx="60">
                  <c:v>13</c:v>
                </c:pt>
                <c:pt idx="61">
                  <c:v>8</c:v>
                </c:pt>
                <c:pt idx="62">
                  <c:v>2</c:v>
                </c:pt>
                <c:pt idx="63">
                  <c:v>1</c:v>
                </c:pt>
                <c:pt idx="64">
                  <c:v>8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8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0</c:v>
                </c:pt>
                <c:pt idx="76">
                  <c:v>3</c:v>
                </c:pt>
                <c:pt idx="77">
                  <c:v>13</c:v>
                </c:pt>
                <c:pt idx="78">
                  <c:v>11</c:v>
                </c:pt>
                <c:pt idx="79">
                  <c:v>11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13</c:v>
                </c:pt>
                <c:pt idx="92">
                  <c:v>11</c:v>
                </c:pt>
                <c:pt idx="93">
                  <c:v>11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</c:strCache>
            </c:strRef>
          </c:cat>
          <c:val>
            <c:numRef>
              <c:f>Planilha1!$D$102:$D$198</c:f>
              <c:numCache>
                <c:formatCode>General</c:formatCode>
                <c:ptCount val="97"/>
                <c:pt idx="0">
                  <c:v>25.33</c:v>
                </c:pt>
                <c:pt idx="1">
                  <c:v>77</c:v>
                </c:pt>
                <c:pt idx="2">
                  <c:v>62.28</c:v>
                </c:pt>
                <c:pt idx="3">
                  <c:v>27.11</c:v>
                </c:pt>
                <c:pt idx="4">
                  <c:v>135.42</c:v>
                </c:pt>
                <c:pt idx="5">
                  <c:v>76.1</c:v>
                </c:pt>
                <c:pt idx="6">
                  <c:v>77.18</c:v>
                </c:pt>
                <c:pt idx="7">
                  <c:v>27.57</c:v>
                </c:pt>
                <c:pt idx="8">
                  <c:v>52.17</c:v>
                </c:pt>
                <c:pt idx="9">
                  <c:v>135.68</c:v>
                </c:pt>
                <c:pt idx="10">
                  <c:v>76.4</c:v>
                </c:pt>
                <c:pt idx="11">
                  <c:v>76.71</c:v>
                </c:pt>
                <c:pt idx="12">
                  <c:v>76.4</c:v>
                </c:pt>
                <c:pt idx="13">
                  <c:v>77.18</c:v>
                </c:pt>
                <c:pt idx="14">
                  <c:v>62.28</c:v>
                </c:pt>
                <c:pt idx="15">
                  <c:v>111.88</c:v>
                </c:pt>
                <c:pt idx="16">
                  <c:v>77.18</c:v>
                </c:pt>
                <c:pt idx="17">
                  <c:v>77.17</c:v>
                </c:pt>
                <c:pt idx="18">
                  <c:v>27.57</c:v>
                </c:pt>
                <c:pt idx="19">
                  <c:v>52.17</c:v>
                </c:pt>
                <c:pt idx="20">
                  <c:v>135.68</c:v>
                </c:pt>
                <c:pt idx="21">
                  <c:v>76.4</c:v>
                </c:pt>
                <c:pt idx="22">
                  <c:v>76.71</c:v>
                </c:pt>
                <c:pt idx="23">
                  <c:v>76.4</c:v>
                </c:pt>
                <c:pt idx="24">
                  <c:v>77.18</c:v>
                </c:pt>
                <c:pt idx="25">
                  <c:v>62.28</c:v>
                </c:pt>
                <c:pt idx="26">
                  <c:v>111.88</c:v>
                </c:pt>
                <c:pt idx="27">
                  <c:v>77.18</c:v>
                </c:pt>
                <c:pt idx="28">
                  <c:v>136.58</c:v>
                </c:pt>
                <c:pt idx="29">
                  <c:v>25.33</c:v>
                </c:pt>
                <c:pt idx="30">
                  <c:v>75.49</c:v>
                </c:pt>
                <c:pt idx="31">
                  <c:v>26.2</c:v>
                </c:pt>
                <c:pt idx="32">
                  <c:v>109.31</c:v>
                </c:pt>
                <c:pt idx="33">
                  <c:v>76.4</c:v>
                </c:pt>
                <c:pt idx="34">
                  <c:v>29.01</c:v>
                </c:pt>
                <c:pt idx="35">
                  <c:v>120.92</c:v>
                </c:pt>
                <c:pt idx="36">
                  <c:v>136.58</c:v>
                </c:pt>
                <c:pt idx="37">
                  <c:v>25.33</c:v>
                </c:pt>
                <c:pt idx="38">
                  <c:v>75.49</c:v>
                </c:pt>
                <c:pt idx="39">
                  <c:v>26.2</c:v>
                </c:pt>
                <c:pt idx="40">
                  <c:v>95</c:v>
                </c:pt>
                <c:pt idx="41">
                  <c:v>75.95</c:v>
                </c:pt>
                <c:pt idx="42">
                  <c:v>52.17</c:v>
                </c:pt>
                <c:pt idx="43">
                  <c:v>25.33</c:v>
                </c:pt>
                <c:pt idx="44">
                  <c:v>25.33</c:v>
                </c:pt>
                <c:pt idx="45">
                  <c:v>25.33</c:v>
                </c:pt>
                <c:pt idx="46">
                  <c:v>123.76</c:v>
                </c:pt>
                <c:pt idx="47">
                  <c:v>136.37</c:v>
                </c:pt>
                <c:pt idx="48">
                  <c:v>120.92</c:v>
                </c:pt>
                <c:pt idx="49">
                  <c:v>76.18</c:v>
                </c:pt>
                <c:pt idx="50">
                  <c:v>135.42</c:v>
                </c:pt>
                <c:pt idx="51">
                  <c:v>137.16</c:v>
                </c:pt>
                <c:pt idx="52">
                  <c:v>95</c:v>
                </c:pt>
                <c:pt idx="53">
                  <c:v>75.95</c:v>
                </c:pt>
                <c:pt idx="54">
                  <c:v>52.17</c:v>
                </c:pt>
                <c:pt idx="55">
                  <c:v>25.33</c:v>
                </c:pt>
                <c:pt idx="56">
                  <c:v>25.33</c:v>
                </c:pt>
                <c:pt idx="57">
                  <c:v>123.76</c:v>
                </c:pt>
                <c:pt idx="58">
                  <c:v>136.37</c:v>
                </c:pt>
                <c:pt idx="59">
                  <c:v>135.42</c:v>
                </c:pt>
                <c:pt idx="60">
                  <c:v>46.36</c:v>
                </c:pt>
                <c:pt idx="61">
                  <c:v>25.33</c:v>
                </c:pt>
                <c:pt idx="62">
                  <c:v>25.33</c:v>
                </c:pt>
                <c:pt idx="63">
                  <c:v>77</c:v>
                </c:pt>
                <c:pt idx="64">
                  <c:v>26.2</c:v>
                </c:pt>
                <c:pt idx="65">
                  <c:v>76.4</c:v>
                </c:pt>
                <c:pt idx="66">
                  <c:v>76.4</c:v>
                </c:pt>
                <c:pt idx="67">
                  <c:v>25.33</c:v>
                </c:pt>
                <c:pt idx="68">
                  <c:v>120.92</c:v>
                </c:pt>
                <c:pt idx="69">
                  <c:v>76.8</c:v>
                </c:pt>
                <c:pt idx="70">
                  <c:v>66.57</c:v>
                </c:pt>
                <c:pt idx="71">
                  <c:v>76.18</c:v>
                </c:pt>
                <c:pt idx="72">
                  <c:v>76.4</c:v>
                </c:pt>
                <c:pt idx="73">
                  <c:v>25.33</c:v>
                </c:pt>
                <c:pt idx="74">
                  <c:v>38.57</c:v>
                </c:pt>
                <c:pt idx="75">
                  <c:v>76.18</c:v>
                </c:pt>
                <c:pt idx="76">
                  <c:v>88.13</c:v>
                </c:pt>
                <c:pt idx="77">
                  <c:v>76.71</c:v>
                </c:pt>
                <c:pt idx="78">
                  <c:v>76.71</c:v>
                </c:pt>
                <c:pt idx="79">
                  <c:v>137.16</c:v>
                </c:pt>
                <c:pt idx="80">
                  <c:v>76.71</c:v>
                </c:pt>
                <c:pt idx="81">
                  <c:v>137.16</c:v>
                </c:pt>
                <c:pt idx="82">
                  <c:v>26.43</c:v>
                </c:pt>
                <c:pt idx="83">
                  <c:v>57.53</c:v>
                </c:pt>
                <c:pt idx="84">
                  <c:v>75.24</c:v>
                </c:pt>
                <c:pt idx="85">
                  <c:v>62.28</c:v>
                </c:pt>
                <c:pt idx="86">
                  <c:v>76.4</c:v>
                </c:pt>
                <c:pt idx="87">
                  <c:v>25.33</c:v>
                </c:pt>
                <c:pt idx="88">
                  <c:v>38.57</c:v>
                </c:pt>
                <c:pt idx="89">
                  <c:v>76.18</c:v>
                </c:pt>
                <c:pt idx="90">
                  <c:v>88.13</c:v>
                </c:pt>
                <c:pt idx="91">
                  <c:v>76.71</c:v>
                </c:pt>
                <c:pt idx="92">
                  <c:v>76.71</c:v>
                </c:pt>
                <c:pt idx="93">
                  <c:v>137.16</c:v>
                </c:pt>
                <c:pt idx="94">
                  <c:v>76.71</c:v>
                </c:pt>
                <c:pt idx="95">
                  <c:v>137.16</c:v>
                </c:pt>
                <c:pt idx="96">
                  <c:v>26.42</c:v>
                </c:pt>
              </c:numCache>
            </c:numRef>
          </c:val>
        </c:ser>
        <c:gapWidth val="150"/>
        <c:overlap val="0"/>
        <c:axId val="82965832"/>
        <c:axId val="31109648"/>
      </c:barChart>
      <c:catAx>
        <c:axId val="8296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109648"/>
        <c:crosses val="autoZero"/>
        <c:auto val="1"/>
        <c:lblAlgn val="ctr"/>
        <c:lblOffset val="100"/>
        <c:noMultiLvlLbl val="0"/>
      </c:catAx>
      <c:valAx>
        <c:axId val="3110964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29658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696600</xdr:colOff>
      <xdr:row>1</xdr:row>
      <xdr:rowOff>66600</xdr:rowOff>
    </xdr:from>
    <xdr:to>
      <xdr:col>13</xdr:col>
      <xdr:colOff>197640</xdr:colOff>
      <xdr:row>23</xdr:row>
      <xdr:rowOff>32040</xdr:rowOff>
    </xdr:to>
    <xdr:graphicFrame>
      <xdr:nvGraphicFramePr>
        <xdr:cNvPr id="0" name="Chart 1"/>
        <xdr:cNvGraphicFramePr/>
      </xdr:nvGraphicFramePr>
      <xdr:xfrm>
        <a:off x="5015160" y="241560"/>
        <a:ext cx="6467400" cy="38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438120</xdr:colOff>
      <xdr:row>23</xdr:row>
      <xdr:rowOff>127800</xdr:rowOff>
    </xdr:from>
    <xdr:to>
      <xdr:col>12</xdr:col>
      <xdr:colOff>599040</xdr:colOff>
      <xdr:row>42</xdr:row>
      <xdr:rowOff>32400</xdr:rowOff>
    </xdr:to>
    <xdr:graphicFrame>
      <xdr:nvGraphicFramePr>
        <xdr:cNvPr id="1" name="Chart 2"/>
        <xdr:cNvGraphicFramePr/>
      </xdr:nvGraphicFramePr>
      <xdr:xfrm>
        <a:off x="4756680" y="4232880"/>
        <a:ext cx="6353280" cy="370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533520</xdr:colOff>
      <xdr:row>42</xdr:row>
      <xdr:rowOff>185040</xdr:rowOff>
    </xdr:from>
    <xdr:to>
      <xdr:col>12</xdr:col>
      <xdr:colOff>589680</xdr:colOff>
      <xdr:row>61</xdr:row>
      <xdr:rowOff>22680</xdr:rowOff>
    </xdr:to>
    <xdr:graphicFrame>
      <xdr:nvGraphicFramePr>
        <xdr:cNvPr id="2" name="Chart 3"/>
        <xdr:cNvGraphicFramePr/>
      </xdr:nvGraphicFramePr>
      <xdr:xfrm>
        <a:off x="4852080" y="8090640"/>
        <a:ext cx="6248520" cy="36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542880</xdr:colOff>
      <xdr:row>100</xdr:row>
      <xdr:rowOff>165960</xdr:rowOff>
    </xdr:from>
    <xdr:to>
      <xdr:col>12</xdr:col>
      <xdr:colOff>189360</xdr:colOff>
      <xdr:row>116</xdr:row>
      <xdr:rowOff>3600</xdr:rowOff>
    </xdr:to>
    <xdr:graphicFrame>
      <xdr:nvGraphicFramePr>
        <xdr:cNvPr id="3" name="Chart 4"/>
        <xdr:cNvGraphicFramePr/>
      </xdr:nvGraphicFramePr>
      <xdr:xfrm>
        <a:off x="4861440" y="19672920"/>
        <a:ext cx="5838840" cy="30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28440</xdr:colOff>
      <xdr:row>115</xdr:row>
      <xdr:rowOff>156240</xdr:rowOff>
    </xdr:from>
    <xdr:to>
      <xdr:col>12</xdr:col>
      <xdr:colOff>391680</xdr:colOff>
      <xdr:row>130</xdr:row>
      <xdr:rowOff>99000</xdr:rowOff>
    </xdr:to>
    <xdr:graphicFrame>
      <xdr:nvGraphicFramePr>
        <xdr:cNvPr id="4" name="Chart 5"/>
        <xdr:cNvGraphicFramePr/>
      </xdr:nvGraphicFramePr>
      <xdr:xfrm>
        <a:off x="5121000" y="22663800"/>
        <a:ext cx="5781600" cy="29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57240</xdr:colOff>
      <xdr:row>131</xdr:row>
      <xdr:rowOff>60840</xdr:rowOff>
    </xdr:from>
    <xdr:to>
      <xdr:col>12</xdr:col>
      <xdr:colOff>392040</xdr:colOff>
      <xdr:row>146</xdr:row>
      <xdr:rowOff>136800</xdr:rowOff>
    </xdr:to>
    <xdr:graphicFrame>
      <xdr:nvGraphicFramePr>
        <xdr:cNvPr id="5" name="Chart 6"/>
        <xdr:cNvGraphicFramePr/>
      </xdr:nvGraphicFramePr>
      <xdr:xfrm>
        <a:off x="5149800" y="25768800"/>
        <a:ext cx="5753160" cy="307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K92" activeCellId="0" sqref="K92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3" min="2" style="0" width="10.14"/>
    <col collapsed="false" customWidth="true" hidden="false" outlineLevel="0" max="4" min="4" style="0" width="15.86"/>
    <col collapsed="false" customWidth="true" hidden="false" outlineLevel="0" max="26" min="5" style="0" width="8.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1" t="n">
        <v>31</v>
      </c>
      <c r="B2" s="1" t="n">
        <v>50</v>
      </c>
      <c r="C2" s="1" t="n">
        <v>9</v>
      </c>
      <c r="D2" s="2" t="n">
        <v>76.71</v>
      </c>
    </row>
    <row r="3" customFormat="false" ht="13.8" hidden="false" customHeight="false" outlineLevel="0" collapsed="false">
      <c r="A3" s="1" t="n">
        <v>30</v>
      </c>
      <c r="B3" s="1" t="n">
        <v>36</v>
      </c>
      <c r="C3" s="1" t="n">
        <v>4</v>
      </c>
      <c r="D3" s="2" t="n">
        <v>76.6</v>
      </c>
    </row>
    <row r="4" customFormat="false" ht="13.8" hidden="false" customHeight="false" outlineLevel="0" collapsed="false">
      <c r="A4" s="1" t="n">
        <v>13</v>
      </c>
      <c r="B4" s="1" t="n">
        <v>7</v>
      </c>
      <c r="C4" s="1" t="n">
        <v>7</v>
      </c>
      <c r="D4" s="2" t="n">
        <v>25.33</v>
      </c>
    </row>
    <row r="5" customFormat="false" ht="13.8" hidden="false" customHeight="false" outlineLevel="0" collapsed="false">
      <c r="A5" s="1" t="n">
        <v>7</v>
      </c>
      <c r="B5" s="1" t="n">
        <v>48</v>
      </c>
      <c r="C5" s="1" t="n">
        <v>10</v>
      </c>
      <c r="D5" s="2" t="n">
        <v>106.18</v>
      </c>
    </row>
    <row r="6" customFormat="false" ht="13.8" hidden="false" customHeight="false" outlineLevel="0" collapsed="false">
      <c r="A6" s="1" t="n">
        <v>13</v>
      </c>
      <c r="B6" s="1" t="n">
        <v>36</v>
      </c>
      <c r="C6" s="1" t="n">
        <v>1</v>
      </c>
      <c r="D6" s="2" t="n">
        <v>58.02</v>
      </c>
    </row>
    <row r="7" customFormat="false" ht="13.8" hidden="false" customHeight="false" outlineLevel="0" collapsed="false">
      <c r="A7" s="1" t="n">
        <v>34</v>
      </c>
      <c r="B7" s="1" t="n">
        <v>41</v>
      </c>
      <c r="C7" s="1" t="n">
        <v>0</v>
      </c>
      <c r="D7" s="2" t="n">
        <v>123.76</v>
      </c>
    </row>
    <row r="8" customFormat="false" ht="13.8" hidden="false" customHeight="false" outlineLevel="0" collapsed="false">
      <c r="A8" s="1" t="n">
        <v>36</v>
      </c>
      <c r="B8" s="1" t="n">
        <v>21</v>
      </c>
      <c r="C8" s="1" t="n">
        <v>7</v>
      </c>
      <c r="D8" s="2" t="n">
        <v>135.68</v>
      </c>
    </row>
    <row r="9" customFormat="false" ht="13.8" hidden="false" customHeight="false" outlineLevel="0" collapsed="false">
      <c r="A9" s="1" t="n">
        <v>32</v>
      </c>
      <c r="B9" s="1" t="n">
        <v>57</v>
      </c>
      <c r="C9" s="1" t="n">
        <v>6</v>
      </c>
      <c r="D9" s="2" t="n">
        <v>72.43</v>
      </c>
    </row>
    <row r="10" customFormat="false" ht="13.8" hidden="false" customHeight="false" outlineLevel="0" collapsed="false">
      <c r="A10" s="1" t="n">
        <v>6</v>
      </c>
      <c r="B10" s="1" t="n">
        <v>18</v>
      </c>
      <c r="C10" s="1" t="n">
        <v>8</v>
      </c>
      <c r="D10" s="2" t="n">
        <v>76.4</v>
      </c>
    </row>
    <row r="11" customFormat="false" ht="13.8" hidden="false" customHeight="false" outlineLevel="0" collapsed="false">
      <c r="A11" s="1" t="n">
        <v>17</v>
      </c>
      <c r="B11" s="1" t="n">
        <v>22</v>
      </c>
      <c r="C11" s="1" t="n">
        <v>12</v>
      </c>
      <c r="D11" s="2" t="n">
        <v>135.68</v>
      </c>
    </row>
    <row r="12" customFormat="false" ht="13.8" hidden="false" customHeight="false" outlineLevel="0" collapsed="false">
      <c r="A12" s="1" t="n">
        <v>3</v>
      </c>
      <c r="B12" s="1" t="n">
        <v>29</v>
      </c>
      <c r="C12" s="1" t="n">
        <v>5</v>
      </c>
      <c r="D12" s="2" t="n">
        <v>33.07</v>
      </c>
    </row>
    <row r="13" customFormat="false" ht="13.8" hidden="false" customHeight="false" outlineLevel="0" collapsed="false">
      <c r="A13" s="1" t="n">
        <v>15</v>
      </c>
      <c r="B13" s="1" t="n">
        <v>28</v>
      </c>
      <c r="C13" s="1" t="n">
        <v>13</v>
      </c>
      <c r="D13" s="2" t="n">
        <v>76.18</v>
      </c>
    </row>
    <row r="14" customFormat="false" ht="13.8" hidden="false" customHeight="false" outlineLevel="0" collapsed="false">
      <c r="A14" s="1" t="n">
        <v>18</v>
      </c>
      <c r="B14" s="1" t="n">
        <v>16</v>
      </c>
      <c r="C14" s="1" t="n">
        <v>12</v>
      </c>
      <c r="D14" s="2" t="n">
        <v>73.98</v>
      </c>
    </row>
    <row r="15" customFormat="false" ht="13.8" hidden="false" customHeight="false" outlineLevel="0" collapsed="false">
      <c r="A15" s="1" t="n">
        <v>34</v>
      </c>
      <c r="B15" s="1" t="n">
        <v>13</v>
      </c>
      <c r="C15" s="1" t="n">
        <v>1</v>
      </c>
      <c r="D15" s="2" t="n">
        <v>100.58</v>
      </c>
    </row>
    <row r="16" customFormat="false" ht="13.8" hidden="false" customHeight="false" outlineLevel="0" collapsed="false">
      <c r="A16" s="1" t="n">
        <v>31</v>
      </c>
      <c r="B16" s="1" t="n">
        <v>59</v>
      </c>
      <c r="C16" s="1" t="n">
        <v>8</v>
      </c>
      <c r="D16" s="2" t="n">
        <v>62.28</v>
      </c>
    </row>
    <row r="17" customFormat="false" ht="13.8" hidden="false" customHeight="false" outlineLevel="0" collapsed="false">
      <c r="A17" s="1" t="n">
        <v>15</v>
      </c>
      <c r="B17" s="1" t="n">
        <v>28</v>
      </c>
      <c r="C17" s="1" t="n">
        <v>13</v>
      </c>
      <c r="D17" s="2" t="n">
        <v>76.18</v>
      </c>
    </row>
    <row r="18" customFormat="false" ht="13.8" hidden="false" customHeight="false" outlineLevel="0" collapsed="false">
      <c r="A18" s="1" t="n">
        <v>18</v>
      </c>
      <c r="B18" s="1" t="n">
        <v>16</v>
      </c>
      <c r="C18" s="1" t="n">
        <v>12</v>
      </c>
      <c r="D18" s="2" t="n">
        <v>73.98</v>
      </c>
    </row>
    <row r="19" customFormat="false" ht="13.8" hidden="false" customHeight="false" outlineLevel="0" collapsed="false">
      <c r="A19" s="1" t="n">
        <v>34</v>
      </c>
      <c r="B19" s="1" t="n">
        <v>13</v>
      </c>
      <c r="C19" s="1" t="n">
        <v>1</v>
      </c>
      <c r="D19" s="2" t="n">
        <v>100.58</v>
      </c>
    </row>
    <row r="20" customFormat="false" ht="13.8" hidden="false" customHeight="false" outlineLevel="0" collapsed="false">
      <c r="A20" s="1" t="n">
        <v>31</v>
      </c>
      <c r="B20" s="1" t="n">
        <v>59</v>
      </c>
      <c r="C20" s="1" t="n">
        <v>8</v>
      </c>
      <c r="D20" s="2" t="n">
        <v>62.28</v>
      </c>
    </row>
    <row r="21" customFormat="false" ht="15.75" hidden="false" customHeight="true" outlineLevel="0" collapsed="false">
      <c r="A21" s="1" t="n">
        <v>36</v>
      </c>
      <c r="B21" s="1" t="n">
        <v>53</v>
      </c>
      <c r="C21" s="1" t="n">
        <v>6</v>
      </c>
      <c r="D21" s="2" t="n">
        <v>136.69</v>
      </c>
    </row>
    <row r="22" customFormat="false" ht="15.75" hidden="false" customHeight="true" outlineLevel="0" collapsed="false">
      <c r="A22" s="1" t="n">
        <v>7</v>
      </c>
      <c r="B22" s="1" t="n">
        <v>25</v>
      </c>
      <c r="C22" s="1" t="n">
        <v>8</v>
      </c>
      <c r="D22" s="2" t="n">
        <v>25.33</v>
      </c>
    </row>
    <row r="23" customFormat="false" ht="15.75" hidden="false" customHeight="true" outlineLevel="0" collapsed="false">
      <c r="A23" s="1" t="n">
        <v>9</v>
      </c>
      <c r="B23" s="1" t="n">
        <v>18</v>
      </c>
      <c r="C23" s="1" t="n">
        <v>7</v>
      </c>
      <c r="D23" s="2" t="n">
        <v>25.33</v>
      </c>
    </row>
    <row r="24" customFormat="false" ht="15.75" hidden="false" customHeight="true" outlineLevel="0" collapsed="false">
      <c r="A24" s="1" t="n">
        <v>31</v>
      </c>
      <c r="B24" s="1" t="n">
        <v>13</v>
      </c>
      <c r="C24" s="1" t="n">
        <v>13</v>
      </c>
      <c r="D24" s="2" t="n">
        <v>90.22</v>
      </c>
    </row>
    <row r="25" customFormat="false" ht="15.75" hidden="false" customHeight="true" outlineLevel="0" collapsed="false">
      <c r="A25" s="1" t="n">
        <v>9</v>
      </c>
      <c r="B25" s="1" t="n">
        <v>42</v>
      </c>
      <c r="C25" s="1" t="n">
        <v>3</v>
      </c>
      <c r="D25" s="2" t="n">
        <v>76.71</v>
      </c>
    </row>
    <row r="26" customFormat="false" ht="15.75" hidden="false" customHeight="true" outlineLevel="0" collapsed="false">
      <c r="A26" s="1" t="n">
        <v>28</v>
      </c>
      <c r="B26" s="1" t="n">
        <v>39</v>
      </c>
      <c r="C26" s="1" t="n">
        <v>2</v>
      </c>
      <c r="D26" s="2" t="n">
        <v>26.2</v>
      </c>
    </row>
    <row r="27" customFormat="false" ht="15.75" hidden="false" customHeight="true" outlineLevel="0" collapsed="false">
      <c r="A27" s="1" t="n">
        <v>6</v>
      </c>
      <c r="B27" s="1" t="n">
        <v>40</v>
      </c>
      <c r="C27" s="1" t="n">
        <v>0</v>
      </c>
      <c r="D27" s="2" t="n">
        <v>57.53</v>
      </c>
    </row>
    <row r="28" customFormat="false" ht="15.75" hidden="false" customHeight="true" outlineLevel="0" collapsed="false">
      <c r="A28" s="1" t="n">
        <v>34</v>
      </c>
      <c r="B28" s="1" t="n">
        <v>58</v>
      </c>
      <c r="C28" s="1" t="n">
        <v>0</v>
      </c>
      <c r="D28" s="2" t="n">
        <v>73.98</v>
      </c>
    </row>
    <row r="29" customFormat="false" ht="15.75" hidden="false" customHeight="true" outlineLevel="0" collapsed="false">
      <c r="A29" s="1" t="n">
        <v>35</v>
      </c>
      <c r="B29" s="1" t="n">
        <v>36</v>
      </c>
      <c r="C29" s="1" t="n">
        <v>13</v>
      </c>
      <c r="D29" s="2" t="n">
        <v>77.18</v>
      </c>
    </row>
    <row r="30" customFormat="false" ht="15.75" hidden="false" customHeight="true" outlineLevel="0" collapsed="false">
      <c r="A30" s="1" t="n">
        <v>22</v>
      </c>
      <c r="B30" s="1" t="n">
        <v>12</v>
      </c>
      <c r="C30" s="1" t="n">
        <v>10</v>
      </c>
      <c r="D30" s="2" t="n">
        <v>75.24</v>
      </c>
    </row>
    <row r="31" customFormat="false" ht="15.75" hidden="false" customHeight="true" outlineLevel="0" collapsed="false">
      <c r="A31" s="1" t="n">
        <v>16</v>
      </c>
      <c r="B31" s="1" t="n">
        <v>3</v>
      </c>
      <c r="C31" s="1" t="n">
        <v>9</v>
      </c>
      <c r="D31" s="2" t="n">
        <v>135.92</v>
      </c>
    </row>
    <row r="32" customFormat="false" ht="15.75" hidden="false" customHeight="true" outlineLevel="0" collapsed="false">
      <c r="A32" s="1" t="n">
        <v>10</v>
      </c>
      <c r="B32" s="1" t="n">
        <v>29</v>
      </c>
      <c r="C32" s="1" t="n">
        <v>6</v>
      </c>
      <c r="D32" s="2" t="n">
        <v>89.34</v>
      </c>
    </row>
    <row r="33" customFormat="false" ht="15.75" hidden="false" customHeight="true" outlineLevel="0" collapsed="false">
      <c r="A33" s="1" t="n">
        <v>30</v>
      </c>
      <c r="B33" s="1" t="n">
        <v>55</v>
      </c>
      <c r="C33" s="1" t="n">
        <v>11</v>
      </c>
      <c r="D33" s="2" t="n">
        <v>76.71</v>
      </c>
    </row>
    <row r="34" customFormat="false" ht="15.75" hidden="false" customHeight="true" outlineLevel="0" collapsed="false">
      <c r="A34" s="1" t="n">
        <v>12</v>
      </c>
      <c r="B34" s="1" t="n">
        <v>19</v>
      </c>
      <c r="C34" s="1" t="n">
        <v>0</v>
      </c>
      <c r="D34" s="2" t="n">
        <v>77</v>
      </c>
    </row>
    <row r="35" customFormat="false" ht="15.75" hidden="false" customHeight="true" outlineLevel="0" collapsed="false">
      <c r="A35" s="1" t="n">
        <v>31</v>
      </c>
      <c r="B35" s="1" t="n">
        <v>13</v>
      </c>
      <c r="C35" s="1" t="n">
        <v>13</v>
      </c>
      <c r="D35" s="2" t="n">
        <v>90.22</v>
      </c>
    </row>
    <row r="36" customFormat="false" ht="15.75" hidden="false" customHeight="true" outlineLevel="0" collapsed="false">
      <c r="A36" s="1" t="n">
        <v>9</v>
      </c>
      <c r="B36" s="1" t="n">
        <v>42</v>
      </c>
      <c r="C36" s="1" t="n">
        <v>3</v>
      </c>
      <c r="D36" s="2" t="n">
        <v>76.71</v>
      </c>
    </row>
    <row r="37" customFormat="false" ht="15.75" hidden="false" customHeight="true" outlineLevel="0" collapsed="false">
      <c r="A37" s="1" t="n">
        <v>28</v>
      </c>
      <c r="B37" s="1" t="n">
        <v>39</v>
      </c>
      <c r="C37" s="1" t="n">
        <v>2</v>
      </c>
      <c r="D37" s="2" t="n">
        <v>26.2</v>
      </c>
    </row>
    <row r="38" customFormat="false" ht="15.75" hidden="false" customHeight="true" outlineLevel="0" collapsed="false">
      <c r="A38" s="1" t="n">
        <v>6</v>
      </c>
      <c r="B38" s="1" t="n">
        <v>40</v>
      </c>
      <c r="C38" s="1" t="n">
        <v>0</v>
      </c>
      <c r="D38" s="2" t="n">
        <v>57.53</v>
      </c>
    </row>
    <row r="39" customFormat="false" ht="15.75" hidden="false" customHeight="true" outlineLevel="0" collapsed="false">
      <c r="A39" s="1" t="n">
        <v>34</v>
      </c>
      <c r="B39" s="1" t="n">
        <v>58</v>
      </c>
      <c r="C39" s="1" t="n">
        <v>0</v>
      </c>
      <c r="D39" s="2" t="n">
        <v>73.98</v>
      </c>
    </row>
    <row r="40" customFormat="false" ht="15.75" hidden="false" customHeight="true" outlineLevel="0" collapsed="false">
      <c r="A40" s="1" t="n">
        <v>35</v>
      </c>
      <c r="B40" s="1" t="n">
        <v>36</v>
      </c>
      <c r="C40" s="1" t="n">
        <v>13</v>
      </c>
      <c r="D40" s="2" t="n">
        <v>77.17</v>
      </c>
    </row>
    <row r="41" customFormat="false" ht="15.75" hidden="false" customHeight="true" outlineLevel="0" collapsed="false">
      <c r="A41" s="1" t="n">
        <v>22</v>
      </c>
      <c r="B41" s="1" t="n">
        <v>12</v>
      </c>
      <c r="C41" s="1" t="n">
        <v>10</v>
      </c>
      <c r="D41" s="2" t="n">
        <v>75.24</v>
      </c>
    </row>
    <row r="42" customFormat="false" ht="15.75" hidden="false" customHeight="true" outlineLevel="0" collapsed="false">
      <c r="A42" s="1" t="n">
        <v>10</v>
      </c>
      <c r="B42" s="1" t="n">
        <v>29</v>
      </c>
      <c r="C42" s="1" t="n">
        <v>6</v>
      </c>
      <c r="D42" s="2" t="n">
        <v>89.34</v>
      </c>
    </row>
    <row r="43" customFormat="false" ht="15.75" hidden="false" customHeight="true" outlineLevel="0" collapsed="false">
      <c r="A43" s="1" t="n">
        <v>30</v>
      </c>
      <c r="B43" s="1" t="n">
        <v>55</v>
      </c>
      <c r="C43" s="1" t="n">
        <v>11</v>
      </c>
      <c r="D43" s="2" t="n">
        <v>76.71</v>
      </c>
    </row>
    <row r="44" customFormat="false" ht="15.75" hidden="false" customHeight="true" outlineLevel="0" collapsed="false">
      <c r="A44" s="1" t="n">
        <v>12</v>
      </c>
      <c r="B44" s="1" t="n">
        <v>59</v>
      </c>
      <c r="C44" s="1" t="n">
        <v>0</v>
      </c>
      <c r="D44" s="2" t="n">
        <v>77</v>
      </c>
    </row>
    <row r="45" customFormat="false" ht="15.75" hidden="false" customHeight="true" outlineLevel="0" collapsed="false">
      <c r="A45" s="1" t="n">
        <v>35</v>
      </c>
      <c r="B45" s="1" t="n">
        <v>38</v>
      </c>
      <c r="C45" s="1" t="n">
        <v>10</v>
      </c>
      <c r="D45" s="2" t="n">
        <v>136.69</v>
      </c>
    </row>
    <row r="46" customFormat="false" ht="15.75" hidden="false" customHeight="true" outlineLevel="0" collapsed="false">
      <c r="A46" s="1" t="n">
        <v>8</v>
      </c>
      <c r="B46" s="1" t="n">
        <v>5</v>
      </c>
      <c r="C46" s="1" t="n">
        <v>13</v>
      </c>
      <c r="D46" s="2" t="n">
        <v>27.57</v>
      </c>
    </row>
    <row r="47" customFormat="false" ht="15.75" hidden="false" customHeight="true" outlineLevel="0" collapsed="false">
      <c r="A47" s="1" t="n">
        <v>37</v>
      </c>
      <c r="B47" s="1" t="n">
        <v>43</v>
      </c>
      <c r="C47" s="1" t="n">
        <v>1</v>
      </c>
      <c r="D47" s="2" t="n">
        <v>136.15</v>
      </c>
    </row>
    <row r="48" customFormat="false" ht="15.75" hidden="false" customHeight="true" outlineLevel="0" collapsed="false">
      <c r="A48" s="1" t="n">
        <v>31</v>
      </c>
      <c r="B48" s="1" t="n">
        <v>53</v>
      </c>
      <c r="C48" s="1" t="n">
        <v>4</v>
      </c>
      <c r="D48" s="2" t="n">
        <v>51.08</v>
      </c>
    </row>
    <row r="49" customFormat="false" ht="15.75" hidden="false" customHeight="true" outlineLevel="0" collapsed="false">
      <c r="A49" s="1" t="n">
        <v>30</v>
      </c>
      <c r="B49" s="1" t="n">
        <v>23</v>
      </c>
      <c r="C49" s="1" t="n">
        <v>0</v>
      </c>
      <c r="D49" s="2" t="n">
        <v>76.18</v>
      </c>
    </row>
    <row r="50" customFormat="false" ht="15.75" hidden="false" customHeight="true" outlineLevel="0" collapsed="false">
      <c r="A50" s="1" t="n">
        <v>28</v>
      </c>
      <c r="B50" s="1" t="n">
        <v>21</v>
      </c>
      <c r="C50" s="1" t="n">
        <v>11</v>
      </c>
      <c r="D50" s="2" t="n">
        <v>25.33</v>
      </c>
    </row>
    <row r="51" customFormat="false" ht="15.75" hidden="false" customHeight="true" outlineLevel="0" collapsed="false">
      <c r="A51" s="1" t="n">
        <v>36</v>
      </c>
      <c r="B51" s="1" t="n">
        <v>20</v>
      </c>
      <c r="C51" s="1" t="n">
        <v>1</v>
      </c>
      <c r="D51" s="2" t="n">
        <v>25.33</v>
      </c>
    </row>
    <row r="52" customFormat="false" ht="15.75" hidden="false" customHeight="true" outlineLevel="0" collapsed="false">
      <c r="A52" s="1" t="n">
        <v>17</v>
      </c>
      <c r="B52" s="1" t="n">
        <v>1</v>
      </c>
      <c r="C52" s="1" t="n">
        <v>12</v>
      </c>
      <c r="D52" s="2" t="n">
        <v>57.53</v>
      </c>
    </row>
    <row r="53" customFormat="false" ht="15.75" hidden="false" customHeight="true" outlineLevel="0" collapsed="false">
      <c r="A53" s="1" t="n">
        <v>26</v>
      </c>
      <c r="B53" s="1" t="n">
        <v>36</v>
      </c>
      <c r="C53" s="1" t="n">
        <v>0</v>
      </c>
      <c r="D53" s="2" t="n">
        <v>75.95</v>
      </c>
    </row>
    <row r="54" customFormat="false" ht="15.75" hidden="false" customHeight="true" outlineLevel="0" collapsed="false">
      <c r="A54" s="1" t="n">
        <v>22</v>
      </c>
      <c r="B54" s="1" t="n">
        <v>12</v>
      </c>
      <c r="C54" s="1" t="n">
        <v>10</v>
      </c>
      <c r="D54" s="2" t="n">
        <v>75.24</v>
      </c>
    </row>
    <row r="55" customFormat="false" ht="15.75" hidden="false" customHeight="true" outlineLevel="0" collapsed="false">
      <c r="A55" s="1" t="n">
        <v>16</v>
      </c>
      <c r="B55" s="1" t="n">
        <v>3</v>
      </c>
      <c r="C55" s="1" t="n">
        <v>9</v>
      </c>
      <c r="D55" s="2" t="n">
        <v>135.92</v>
      </c>
    </row>
    <row r="56" customFormat="false" ht="15.75" hidden="false" customHeight="true" outlineLevel="0" collapsed="false">
      <c r="A56" s="1" t="n">
        <v>10</v>
      </c>
      <c r="B56" s="1" t="n">
        <v>29</v>
      </c>
      <c r="C56" s="1" t="n">
        <v>6</v>
      </c>
      <c r="D56" s="2" t="n">
        <v>89.34</v>
      </c>
    </row>
    <row r="57" customFormat="false" ht="15.75" hidden="false" customHeight="true" outlineLevel="0" collapsed="false">
      <c r="A57" s="1" t="n">
        <v>30</v>
      </c>
      <c r="B57" s="1" t="n">
        <v>55</v>
      </c>
      <c r="C57" s="1" t="n">
        <v>11</v>
      </c>
      <c r="D57" s="2" t="n">
        <v>76.71</v>
      </c>
    </row>
    <row r="58" customFormat="false" ht="15.75" hidden="false" customHeight="true" outlineLevel="0" collapsed="false">
      <c r="A58" s="1" t="n">
        <v>12</v>
      </c>
      <c r="B58" s="1" t="n">
        <v>59</v>
      </c>
      <c r="C58" s="1" t="n">
        <v>0</v>
      </c>
      <c r="D58" s="2" t="n">
        <v>77</v>
      </c>
    </row>
    <row r="59" customFormat="false" ht="15.75" hidden="false" customHeight="true" outlineLevel="0" collapsed="false">
      <c r="A59" s="1" t="n">
        <v>35</v>
      </c>
      <c r="B59" s="1" t="n">
        <v>38</v>
      </c>
      <c r="C59" s="1" t="n">
        <v>10</v>
      </c>
      <c r="D59" s="2" t="n">
        <v>136.69</v>
      </c>
    </row>
    <row r="60" customFormat="false" ht="15.75" hidden="false" customHeight="true" outlineLevel="0" collapsed="false">
      <c r="A60" s="1" t="n">
        <v>8</v>
      </c>
      <c r="B60" s="1" t="n">
        <v>5</v>
      </c>
      <c r="C60" s="1" t="n">
        <v>13</v>
      </c>
      <c r="D60" s="2" t="n">
        <v>27.57</v>
      </c>
    </row>
    <row r="61" customFormat="false" ht="15.75" hidden="false" customHeight="true" outlineLevel="0" collapsed="false">
      <c r="A61" s="1" t="n">
        <v>37</v>
      </c>
      <c r="B61" s="1" t="n">
        <v>43</v>
      </c>
      <c r="C61" s="1" t="n">
        <v>1</v>
      </c>
      <c r="D61" s="2" t="n">
        <v>136.15</v>
      </c>
    </row>
    <row r="62" customFormat="false" ht="15.75" hidden="false" customHeight="true" outlineLevel="0" collapsed="false">
      <c r="A62" s="1" t="n">
        <v>31</v>
      </c>
      <c r="B62" s="1" t="n">
        <v>53</v>
      </c>
      <c r="C62" s="1" t="n">
        <v>4</v>
      </c>
      <c r="D62" s="2" t="n">
        <v>51.08</v>
      </c>
    </row>
    <row r="63" customFormat="false" ht="15.75" hidden="false" customHeight="true" outlineLevel="0" collapsed="false">
      <c r="A63" s="1" t="n">
        <v>30</v>
      </c>
      <c r="B63" s="1" t="n">
        <v>23</v>
      </c>
      <c r="C63" s="1" t="n">
        <v>0</v>
      </c>
      <c r="D63" s="2" t="n">
        <v>76.18</v>
      </c>
    </row>
    <row r="64" customFormat="false" ht="15.75" hidden="false" customHeight="true" outlineLevel="0" collapsed="false">
      <c r="A64" s="1" t="n">
        <v>28</v>
      </c>
      <c r="B64" s="1" t="n">
        <v>21</v>
      </c>
      <c r="C64" s="1" t="n">
        <v>11</v>
      </c>
      <c r="D64" s="2" t="n">
        <v>25.33</v>
      </c>
    </row>
    <row r="65" customFormat="false" ht="15.75" hidden="false" customHeight="true" outlineLevel="0" collapsed="false">
      <c r="A65" s="1" t="n">
        <v>36</v>
      </c>
      <c r="B65" s="1" t="n">
        <v>20</v>
      </c>
      <c r="C65" s="1" t="n">
        <v>1</v>
      </c>
      <c r="D65" s="2" t="n">
        <v>25.33</v>
      </c>
    </row>
    <row r="66" customFormat="false" ht="15.75" hidden="false" customHeight="true" outlineLevel="0" collapsed="false">
      <c r="A66" s="1" t="n">
        <v>17</v>
      </c>
      <c r="B66" s="1" t="n">
        <v>1</v>
      </c>
      <c r="C66" s="1" t="n">
        <v>12</v>
      </c>
      <c r="D66" s="2" t="n">
        <v>57.53</v>
      </c>
    </row>
    <row r="67" customFormat="false" ht="15.75" hidden="false" customHeight="true" outlineLevel="0" collapsed="false">
      <c r="A67" s="1" t="n">
        <v>26</v>
      </c>
      <c r="B67" s="1" t="n">
        <v>26</v>
      </c>
      <c r="C67" s="1" t="n">
        <v>0</v>
      </c>
      <c r="D67" s="2" t="n">
        <v>75.95</v>
      </c>
    </row>
    <row r="68" customFormat="false" ht="15.75" hidden="false" customHeight="true" outlineLevel="0" collapsed="false">
      <c r="A68" s="1" t="n">
        <v>8</v>
      </c>
      <c r="B68" s="1" t="n">
        <v>47</v>
      </c>
      <c r="C68" s="1" t="n">
        <v>0</v>
      </c>
      <c r="D68" s="2" t="n">
        <v>77</v>
      </c>
    </row>
    <row r="69" customFormat="false" ht="15.75" hidden="false" customHeight="true" outlineLevel="0" collapsed="false">
      <c r="A69" s="1" t="n">
        <v>36</v>
      </c>
      <c r="B69" s="1" t="n">
        <v>12</v>
      </c>
      <c r="C69" s="1" t="n">
        <v>13</v>
      </c>
      <c r="D69" s="2" t="n">
        <v>136.37</v>
      </c>
    </row>
    <row r="70" customFormat="false" ht="15.75" hidden="false" customHeight="true" outlineLevel="0" collapsed="false">
      <c r="A70" s="1" t="n">
        <v>18</v>
      </c>
      <c r="B70" s="1" t="n">
        <v>38</v>
      </c>
      <c r="C70" s="1" t="n">
        <v>11</v>
      </c>
      <c r="D70" s="2" t="n">
        <v>25.33</v>
      </c>
    </row>
    <row r="71" customFormat="false" ht="15.75" hidden="false" customHeight="true" outlineLevel="0" collapsed="false">
      <c r="A71" s="1" t="n">
        <v>13</v>
      </c>
      <c r="B71" s="1" t="n">
        <v>57</v>
      </c>
      <c r="C71" s="1" t="n">
        <v>2</v>
      </c>
      <c r="D71" s="2" t="n">
        <v>77.17</v>
      </c>
    </row>
    <row r="72" customFormat="false" ht="15.75" hidden="false" customHeight="true" outlineLevel="0" collapsed="false">
      <c r="A72" s="1" t="n">
        <v>27</v>
      </c>
      <c r="B72" s="1" t="n">
        <v>11</v>
      </c>
      <c r="C72" s="1" t="n">
        <v>13</v>
      </c>
      <c r="D72" s="2" t="n">
        <v>123.76</v>
      </c>
    </row>
    <row r="73" customFormat="false" ht="15.75" hidden="false" customHeight="true" outlineLevel="0" collapsed="false">
      <c r="A73" s="1" t="n">
        <v>19</v>
      </c>
      <c r="B73" s="1" t="n">
        <v>7</v>
      </c>
      <c r="C73" s="1" t="n">
        <v>11</v>
      </c>
      <c r="D73" s="2" t="n">
        <v>77.18</v>
      </c>
    </row>
    <row r="74" customFormat="false" ht="15.75" hidden="false" customHeight="true" outlineLevel="0" collapsed="false">
      <c r="A74" s="1" t="n">
        <v>31</v>
      </c>
      <c r="B74" s="1" t="n">
        <v>53</v>
      </c>
      <c r="C74" s="1" t="n">
        <v>4</v>
      </c>
      <c r="D74" s="2" t="n">
        <v>51.08</v>
      </c>
    </row>
    <row r="75" customFormat="false" ht="15.75" hidden="false" customHeight="true" outlineLevel="0" collapsed="false">
      <c r="A75" s="1" t="n">
        <v>30</v>
      </c>
      <c r="B75" s="1" t="n">
        <v>23</v>
      </c>
      <c r="C75" s="1" t="n">
        <v>0</v>
      </c>
      <c r="D75" s="2" t="n">
        <v>76.18</v>
      </c>
    </row>
    <row r="76" customFormat="false" ht="15.75" hidden="false" customHeight="true" outlineLevel="0" collapsed="false">
      <c r="A76" s="1" t="n">
        <v>28</v>
      </c>
      <c r="B76" s="1" t="n">
        <v>21</v>
      </c>
      <c r="C76" s="1" t="n">
        <v>11</v>
      </c>
      <c r="D76" s="2" t="n">
        <v>25.33</v>
      </c>
    </row>
    <row r="77" customFormat="false" ht="15.75" hidden="false" customHeight="true" outlineLevel="0" collapsed="false">
      <c r="A77" s="1" t="n">
        <v>36</v>
      </c>
      <c r="B77" s="1" t="n">
        <v>20</v>
      </c>
      <c r="C77" s="1" t="n">
        <v>1</v>
      </c>
      <c r="D77" s="2" t="n">
        <v>25.33</v>
      </c>
    </row>
    <row r="78" customFormat="false" ht="15.75" hidden="false" customHeight="true" outlineLevel="0" collapsed="false">
      <c r="A78" s="1" t="n">
        <v>17</v>
      </c>
      <c r="B78" s="1" t="n">
        <v>1</v>
      </c>
      <c r="C78" s="1" t="n">
        <v>12</v>
      </c>
      <c r="D78" s="2" t="n">
        <v>57.53</v>
      </c>
    </row>
    <row r="79" customFormat="false" ht="15.75" hidden="false" customHeight="true" outlineLevel="0" collapsed="false">
      <c r="A79" s="1" t="n">
        <v>26</v>
      </c>
      <c r="B79" s="1" t="n">
        <v>36</v>
      </c>
      <c r="C79" s="1" t="n">
        <v>0</v>
      </c>
      <c r="D79" s="2" t="n">
        <v>75.95</v>
      </c>
    </row>
    <row r="80" customFormat="false" ht="15.75" hidden="false" customHeight="true" outlineLevel="0" collapsed="false">
      <c r="A80" s="1" t="n">
        <v>1</v>
      </c>
      <c r="B80" s="1" t="n">
        <v>40</v>
      </c>
      <c r="C80" s="1" t="n">
        <v>9</v>
      </c>
      <c r="D80" s="2" t="n">
        <v>123.17</v>
      </c>
    </row>
    <row r="81" customFormat="false" ht="15.75" hidden="false" customHeight="true" outlineLevel="0" collapsed="false">
      <c r="A81" s="1" t="n">
        <v>8</v>
      </c>
      <c r="B81" s="1" t="n">
        <v>0</v>
      </c>
      <c r="C81" s="1" t="n">
        <v>12</v>
      </c>
      <c r="D81" s="2" t="n">
        <v>38.57</v>
      </c>
    </row>
    <row r="82" customFormat="false" ht="15.75" hidden="false" customHeight="true" outlineLevel="0" collapsed="false">
      <c r="A82" s="1" t="n">
        <v>8</v>
      </c>
      <c r="B82" s="1" t="n">
        <v>40</v>
      </c>
      <c r="C82" s="1" t="n">
        <v>0</v>
      </c>
      <c r="D82" s="2" t="n">
        <v>77</v>
      </c>
    </row>
    <row r="83" customFormat="false" ht="15.75" hidden="false" customHeight="true" outlineLevel="0" collapsed="false">
      <c r="A83" s="1" t="n">
        <v>36</v>
      </c>
      <c r="B83" s="1" t="n">
        <v>12</v>
      </c>
      <c r="C83" s="1" t="n">
        <v>13</v>
      </c>
      <c r="D83" s="2" t="n">
        <v>136.37</v>
      </c>
    </row>
    <row r="84" customFormat="false" ht="15.75" hidden="false" customHeight="true" outlineLevel="0" collapsed="false">
      <c r="A84" s="1" t="n">
        <v>18</v>
      </c>
      <c r="B84" s="1" t="n">
        <v>38</v>
      </c>
      <c r="C84" s="1" t="n">
        <v>11</v>
      </c>
      <c r="D84" s="2" t="n">
        <v>25.33</v>
      </c>
    </row>
    <row r="85" customFormat="false" ht="15.75" hidden="false" customHeight="true" outlineLevel="0" collapsed="false">
      <c r="A85" s="1" t="n">
        <v>5</v>
      </c>
      <c r="B85" s="1" t="n">
        <v>35</v>
      </c>
      <c r="C85" s="1" t="n">
        <v>7</v>
      </c>
      <c r="D85" s="2" t="n">
        <v>26.42</v>
      </c>
    </row>
    <row r="86" customFormat="false" ht="15.75" hidden="false" customHeight="true" outlineLevel="0" collapsed="false">
      <c r="A86" s="1" t="n">
        <v>13</v>
      </c>
      <c r="B86" s="1" t="n">
        <v>57</v>
      </c>
      <c r="C86" s="1" t="n">
        <v>2</v>
      </c>
      <c r="D86" s="2" t="n">
        <v>77.18</v>
      </c>
    </row>
    <row r="87" customFormat="false" ht="15.75" hidden="false" customHeight="true" outlineLevel="0" collapsed="false">
      <c r="A87" s="1" t="n">
        <v>27</v>
      </c>
      <c r="B87" s="1" t="n">
        <v>11</v>
      </c>
      <c r="C87" s="1" t="n">
        <v>13</v>
      </c>
      <c r="D87" s="2" t="n">
        <v>123.76</v>
      </c>
    </row>
    <row r="88" customFormat="false" ht="15.75" hidden="false" customHeight="true" outlineLevel="0" collapsed="false">
      <c r="A88" s="1" t="n">
        <v>19</v>
      </c>
      <c r="B88" s="1" t="n">
        <v>7</v>
      </c>
      <c r="C88" s="1" t="n">
        <v>11</v>
      </c>
      <c r="D88" s="2" t="n">
        <v>77.18</v>
      </c>
    </row>
    <row r="89" customFormat="false" ht="15.75" hidden="false" customHeight="true" outlineLevel="0" collapsed="false">
      <c r="A89" s="1" t="n">
        <v>26</v>
      </c>
      <c r="B89" s="1" t="n">
        <v>28</v>
      </c>
      <c r="C89" s="1" t="n">
        <v>6</v>
      </c>
      <c r="D89" s="2" t="n">
        <v>135.68</v>
      </c>
    </row>
    <row r="90" customFormat="false" ht="15.75" hidden="false" customHeight="true" outlineLevel="0" collapsed="false">
      <c r="A90" s="1" t="n">
        <v>36</v>
      </c>
      <c r="B90" s="1" t="n">
        <v>8</v>
      </c>
      <c r="C90" s="1" t="n">
        <v>3</v>
      </c>
      <c r="D90" s="2" t="n">
        <v>76.4</v>
      </c>
    </row>
    <row r="91" customFormat="false" ht="15.75" hidden="false" customHeight="true" outlineLevel="0" collapsed="false">
      <c r="A91" s="1" t="n">
        <v>2</v>
      </c>
      <c r="B91" s="1" t="n">
        <v>8</v>
      </c>
      <c r="C91" s="1" t="n">
        <v>2</v>
      </c>
      <c r="D91" s="2" t="n">
        <v>75.95</v>
      </c>
    </row>
    <row r="92" customFormat="false" ht="15.75" hidden="false" customHeight="true" outlineLevel="0" collapsed="false">
      <c r="A92" s="1" t="n">
        <v>12</v>
      </c>
      <c r="B92" s="1" t="n">
        <v>33</v>
      </c>
      <c r="C92" s="1" t="n">
        <v>12</v>
      </c>
      <c r="D92" s="2" t="n">
        <v>75.96</v>
      </c>
    </row>
    <row r="93" customFormat="false" ht="15.75" hidden="false" customHeight="true" outlineLevel="0" collapsed="false">
      <c r="A93" s="1" t="n">
        <v>33</v>
      </c>
      <c r="B93" s="1" t="n">
        <v>59</v>
      </c>
      <c r="C93" s="1" t="n">
        <v>2</v>
      </c>
      <c r="D93" s="2" t="n">
        <v>77.18</v>
      </c>
    </row>
    <row r="94" customFormat="false" ht="15.75" hidden="false" customHeight="true" outlineLevel="0" collapsed="false">
      <c r="A94" s="1" t="n">
        <v>15</v>
      </c>
      <c r="B94" s="1" t="n">
        <v>7</v>
      </c>
      <c r="C94" s="1" t="n">
        <v>6</v>
      </c>
      <c r="D94" s="2" t="n">
        <v>76.71</v>
      </c>
    </row>
    <row r="95" customFormat="false" ht="15.75" hidden="false" customHeight="true" outlineLevel="0" collapsed="false">
      <c r="A95" s="1" t="n">
        <v>3</v>
      </c>
      <c r="B95" s="1" t="n">
        <v>25</v>
      </c>
      <c r="C95" s="1" t="n">
        <v>6</v>
      </c>
      <c r="D95" s="2" t="n">
        <v>25.33</v>
      </c>
    </row>
    <row r="96" customFormat="false" ht="15.75" hidden="false" customHeight="true" outlineLevel="0" collapsed="false">
      <c r="A96" s="1" t="n">
        <v>15</v>
      </c>
      <c r="B96" s="1" t="n">
        <v>59</v>
      </c>
      <c r="C96" s="1" t="n">
        <v>10</v>
      </c>
      <c r="D96" s="2" t="n">
        <v>135.42</v>
      </c>
    </row>
    <row r="97" customFormat="false" ht="15.75" hidden="false" customHeight="true" outlineLevel="0" collapsed="false">
      <c r="A97" s="1" t="n">
        <v>2</v>
      </c>
      <c r="B97" s="1" t="n">
        <v>20</v>
      </c>
      <c r="C97" s="1" t="n">
        <v>11</v>
      </c>
      <c r="D97" s="2" t="n">
        <v>25.33</v>
      </c>
    </row>
    <row r="98" customFormat="false" ht="15.75" hidden="false" customHeight="true" outlineLevel="0" collapsed="false">
      <c r="A98" s="1" t="n">
        <v>26</v>
      </c>
      <c r="B98" s="1" t="n">
        <v>36</v>
      </c>
      <c r="C98" s="1" t="n">
        <v>0</v>
      </c>
      <c r="D98" s="2" t="n">
        <v>75.96</v>
      </c>
    </row>
    <row r="99" customFormat="false" ht="15.75" hidden="false" customHeight="true" outlineLevel="0" collapsed="false"/>
    <row r="100" customFormat="false" ht="15.75" hidden="false" customHeight="true" outlineLevel="0" collapsed="false">
      <c r="D100" s="3"/>
    </row>
    <row r="101" customFormat="false" ht="15.75" hidden="false" customHeight="true" outlineLevel="0" collapsed="false">
      <c r="A101" s="1" t="s">
        <v>0</v>
      </c>
      <c r="B101" s="1" t="s">
        <v>1</v>
      </c>
      <c r="C101" s="1" t="s">
        <v>2</v>
      </c>
      <c r="D101" s="2" t="s">
        <v>3</v>
      </c>
    </row>
    <row r="102" customFormat="false" ht="15.75" hidden="false" customHeight="true" outlineLevel="0" collapsed="false">
      <c r="A102" s="1" t="n">
        <v>10</v>
      </c>
      <c r="B102" s="1" t="n">
        <v>35</v>
      </c>
      <c r="C102" s="1" t="n">
        <v>0</v>
      </c>
      <c r="D102" s="2" t="n">
        <v>25.33</v>
      </c>
    </row>
    <row r="103" customFormat="false" ht="15.75" hidden="false" customHeight="true" outlineLevel="0" collapsed="false">
      <c r="A103" s="1" t="n">
        <v>24</v>
      </c>
      <c r="B103" s="1" t="n">
        <v>28</v>
      </c>
      <c r="C103" s="1" t="n">
        <v>3</v>
      </c>
      <c r="D103" s="2" t="n">
        <v>77</v>
      </c>
    </row>
    <row r="104" customFormat="false" ht="15.75" hidden="false" customHeight="true" outlineLevel="0" collapsed="false">
      <c r="A104" s="1" t="n">
        <v>6</v>
      </c>
      <c r="B104" s="1" t="n">
        <v>53</v>
      </c>
      <c r="C104" s="1" t="n">
        <v>7</v>
      </c>
      <c r="D104" s="2" t="n">
        <v>62.28</v>
      </c>
    </row>
    <row r="105" customFormat="false" ht="15.75" hidden="false" customHeight="true" outlineLevel="0" collapsed="false">
      <c r="A105" s="1" t="n">
        <v>3</v>
      </c>
      <c r="B105" s="1" t="n">
        <v>8</v>
      </c>
      <c r="C105" s="1" t="n">
        <v>10</v>
      </c>
      <c r="D105" s="2" t="n">
        <v>27.11</v>
      </c>
    </row>
    <row r="106" customFormat="false" ht="15.75" hidden="false" customHeight="true" outlineLevel="0" collapsed="false">
      <c r="A106" s="1" t="n">
        <v>34</v>
      </c>
      <c r="B106" s="1" t="n">
        <v>8</v>
      </c>
      <c r="C106" s="1" t="n">
        <v>2</v>
      </c>
      <c r="D106" s="2" t="n">
        <v>135.42</v>
      </c>
    </row>
    <row r="107" customFormat="false" ht="15.75" hidden="false" customHeight="true" outlineLevel="0" collapsed="false">
      <c r="A107" s="1" t="n">
        <v>10</v>
      </c>
      <c r="B107" s="1" t="n">
        <v>55</v>
      </c>
      <c r="C107" s="1" t="n">
        <v>6</v>
      </c>
      <c r="D107" s="2" t="n">
        <v>76.1</v>
      </c>
    </row>
    <row r="108" customFormat="false" ht="15.75" hidden="false" customHeight="true" outlineLevel="0" collapsed="false">
      <c r="A108" s="1" t="n">
        <v>8</v>
      </c>
      <c r="B108" s="1" t="n">
        <v>47</v>
      </c>
      <c r="C108" s="1" t="n">
        <v>0</v>
      </c>
      <c r="D108" s="2" t="n">
        <v>77.18</v>
      </c>
    </row>
    <row r="109" customFormat="false" ht="15.75" hidden="false" customHeight="true" outlineLevel="0" collapsed="false">
      <c r="A109" s="1" t="n">
        <v>18</v>
      </c>
      <c r="B109" s="1" t="n">
        <v>27</v>
      </c>
      <c r="C109" s="1" t="n">
        <v>0</v>
      </c>
      <c r="D109" s="2" t="n">
        <v>27.57</v>
      </c>
    </row>
    <row r="110" customFormat="false" ht="15.75" hidden="false" customHeight="true" outlineLevel="0" collapsed="false">
      <c r="A110" s="1" t="n">
        <v>8</v>
      </c>
      <c r="B110" s="1" t="n">
        <v>15</v>
      </c>
      <c r="C110" s="1" t="n">
        <v>13</v>
      </c>
      <c r="D110" s="2" t="n">
        <v>52.17</v>
      </c>
    </row>
    <row r="111" customFormat="false" ht="15.75" hidden="false" customHeight="true" outlineLevel="0" collapsed="false">
      <c r="A111" s="1" t="n">
        <v>3</v>
      </c>
      <c r="B111" s="1" t="n">
        <v>21</v>
      </c>
      <c r="C111" s="1" t="n">
        <v>12</v>
      </c>
      <c r="D111" s="2" t="n">
        <v>135.68</v>
      </c>
    </row>
    <row r="112" customFormat="false" ht="15.75" hidden="false" customHeight="true" outlineLevel="0" collapsed="false">
      <c r="A112" s="1" t="n">
        <v>20</v>
      </c>
      <c r="B112" s="1" t="n">
        <v>28</v>
      </c>
      <c r="C112" s="1" t="n">
        <v>10</v>
      </c>
      <c r="D112" s="2" t="n">
        <v>76.4</v>
      </c>
    </row>
    <row r="113" customFormat="false" ht="15.75" hidden="false" customHeight="true" outlineLevel="0" collapsed="false">
      <c r="A113" s="1" t="n">
        <v>32</v>
      </c>
      <c r="B113" s="1" t="n">
        <v>41</v>
      </c>
      <c r="C113" s="1" t="n">
        <v>3</v>
      </c>
      <c r="D113" s="2" t="n">
        <v>76.71</v>
      </c>
    </row>
    <row r="114" customFormat="false" ht="15.75" hidden="false" customHeight="true" outlineLevel="0" collapsed="false">
      <c r="A114" s="1" t="n">
        <v>29</v>
      </c>
      <c r="B114" s="1" t="n">
        <v>24</v>
      </c>
      <c r="C114" s="1" t="n">
        <v>13</v>
      </c>
      <c r="D114" s="2" t="n">
        <v>76.4</v>
      </c>
    </row>
    <row r="115" customFormat="false" ht="15.75" hidden="false" customHeight="true" outlineLevel="0" collapsed="false">
      <c r="A115" s="1" t="n">
        <v>32</v>
      </c>
      <c r="B115" s="1" t="n">
        <v>20</v>
      </c>
      <c r="C115" s="1" t="n">
        <v>8</v>
      </c>
      <c r="D115" s="2" t="n">
        <v>77.18</v>
      </c>
    </row>
    <row r="116" customFormat="false" ht="15.75" hidden="false" customHeight="true" outlineLevel="0" collapsed="false">
      <c r="A116" s="1" t="n">
        <v>11</v>
      </c>
      <c r="B116" s="1" t="n">
        <v>18</v>
      </c>
      <c r="C116" s="1" t="n">
        <v>6</v>
      </c>
      <c r="D116" s="2" t="n">
        <v>62.28</v>
      </c>
    </row>
    <row r="117" customFormat="false" ht="15.75" hidden="false" customHeight="true" outlineLevel="0" collapsed="false">
      <c r="A117" s="1" t="n">
        <v>30</v>
      </c>
      <c r="B117" s="1" t="n">
        <v>43</v>
      </c>
      <c r="C117" s="1" t="n">
        <v>5</v>
      </c>
      <c r="D117" s="2" t="n">
        <v>111.88</v>
      </c>
    </row>
    <row r="118" customFormat="false" ht="15.75" hidden="false" customHeight="true" outlineLevel="0" collapsed="false">
      <c r="A118" s="1" t="n">
        <v>13</v>
      </c>
      <c r="B118" s="1" t="n">
        <v>53</v>
      </c>
      <c r="C118" s="1" t="n">
        <v>3</v>
      </c>
      <c r="D118" s="2" t="n">
        <v>77.18</v>
      </c>
    </row>
    <row r="119" customFormat="false" ht="15.75" hidden="false" customHeight="true" outlineLevel="0" collapsed="false">
      <c r="A119" s="1" t="n">
        <v>8</v>
      </c>
      <c r="B119" s="1" t="n">
        <v>47</v>
      </c>
      <c r="C119" s="1" t="n">
        <v>0</v>
      </c>
      <c r="D119" s="2" t="n">
        <v>77.17</v>
      </c>
    </row>
    <row r="120" customFormat="false" ht="15.75" hidden="false" customHeight="true" outlineLevel="0" collapsed="false">
      <c r="A120" s="1" t="n">
        <v>18</v>
      </c>
      <c r="B120" s="1" t="n">
        <v>27</v>
      </c>
      <c r="C120" s="1" t="n">
        <v>0</v>
      </c>
      <c r="D120" s="2" t="n">
        <v>27.57</v>
      </c>
    </row>
    <row r="121" customFormat="false" ht="15.75" hidden="false" customHeight="true" outlineLevel="0" collapsed="false">
      <c r="A121" s="1" t="n">
        <v>8</v>
      </c>
      <c r="B121" s="1" t="n">
        <v>15</v>
      </c>
      <c r="C121" s="1" t="n">
        <v>3</v>
      </c>
      <c r="D121" s="2" t="n">
        <v>52.17</v>
      </c>
    </row>
    <row r="122" customFormat="false" ht="15.75" hidden="false" customHeight="true" outlineLevel="0" collapsed="false">
      <c r="A122" s="1" t="n">
        <v>3</v>
      </c>
      <c r="B122" s="1" t="n">
        <v>21</v>
      </c>
      <c r="C122" s="1" t="n">
        <v>12</v>
      </c>
      <c r="D122" s="2" t="n">
        <v>135.68</v>
      </c>
    </row>
    <row r="123" customFormat="false" ht="15.75" hidden="false" customHeight="true" outlineLevel="0" collapsed="false">
      <c r="A123" s="1" t="n">
        <v>20</v>
      </c>
      <c r="B123" s="1" t="n">
        <v>28</v>
      </c>
      <c r="C123" s="1" t="n">
        <v>10</v>
      </c>
      <c r="D123" s="2" t="n">
        <v>76.4</v>
      </c>
    </row>
    <row r="124" customFormat="false" ht="15.75" hidden="false" customHeight="true" outlineLevel="0" collapsed="false">
      <c r="A124" s="1" t="n">
        <v>32</v>
      </c>
      <c r="B124" s="1" t="n">
        <v>41</v>
      </c>
      <c r="C124" s="1" t="n">
        <v>3</v>
      </c>
      <c r="D124" s="2" t="n">
        <v>76.71</v>
      </c>
    </row>
    <row r="125" customFormat="false" ht="15.75" hidden="false" customHeight="true" outlineLevel="0" collapsed="false">
      <c r="A125" s="1" t="n">
        <v>29</v>
      </c>
      <c r="B125" s="1" t="n">
        <v>24</v>
      </c>
      <c r="C125" s="1" t="n">
        <v>13</v>
      </c>
      <c r="D125" s="2" t="n">
        <v>76.4</v>
      </c>
    </row>
    <row r="126" customFormat="false" ht="15.75" hidden="false" customHeight="true" outlineLevel="0" collapsed="false">
      <c r="A126" s="1" t="n">
        <v>32</v>
      </c>
      <c r="B126" s="1" t="n">
        <v>20</v>
      </c>
      <c r="C126" s="1" t="n">
        <v>8</v>
      </c>
      <c r="D126" s="2" t="n">
        <v>77.18</v>
      </c>
    </row>
    <row r="127" customFormat="false" ht="15.75" hidden="false" customHeight="true" outlineLevel="0" collapsed="false">
      <c r="A127" s="1" t="n">
        <v>11</v>
      </c>
      <c r="B127" s="1" t="n">
        <v>18</v>
      </c>
      <c r="C127" s="1" t="n">
        <v>6</v>
      </c>
      <c r="D127" s="2" t="n">
        <v>62.28</v>
      </c>
    </row>
    <row r="128" customFormat="false" ht="15.75" hidden="false" customHeight="true" outlineLevel="0" collapsed="false">
      <c r="A128" s="1" t="n">
        <v>30</v>
      </c>
      <c r="B128" s="1" t="n">
        <v>43</v>
      </c>
      <c r="C128" s="1" t="n">
        <v>5</v>
      </c>
      <c r="D128" s="2" t="n">
        <v>111.88</v>
      </c>
    </row>
    <row r="129" customFormat="false" ht="15.75" hidden="false" customHeight="true" outlineLevel="0" collapsed="false">
      <c r="A129" s="1" t="n">
        <v>13</v>
      </c>
      <c r="B129" s="1" t="n">
        <v>53</v>
      </c>
      <c r="C129" s="1" t="n">
        <v>3</v>
      </c>
      <c r="D129" s="2" t="n">
        <v>77.18</v>
      </c>
    </row>
    <row r="130" customFormat="false" ht="15.75" hidden="false" customHeight="true" outlineLevel="0" collapsed="false">
      <c r="A130" s="1" t="n">
        <v>1</v>
      </c>
      <c r="B130" s="1" t="n">
        <v>19</v>
      </c>
      <c r="C130" s="1" t="n">
        <v>11</v>
      </c>
      <c r="D130" s="2" t="n">
        <v>136.58</v>
      </c>
    </row>
    <row r="131" customFormat="false" ht="15.75" hidden="false" customHeight="true" outlineLevel="0" collapsed="false">
      <c r="A131" s="1" t="n">
        <v>1</v>
      </c>
      <c r="B131" s="1" t="n">
        <v>27</v>
      </c>
      <c r="C131" s="1" t="n">
        <v>12</v>
      </c>
      <c r="D131" s="2" t="n">
        <v>25.33</v>
      </c>
    </row>
    <row r="132" customFormat="false" ht="15.75" hidden="false" customHeight="true" outlineLevel="0" collapsed="false">
      <c r="A132" s="1" t="n">
        <v>31</v>
      </c>
      <c r="B132" s="1" t="n">
        <v>46</v>
      </c>
      <c r="C132" s="1" t="n">
        <v>8</v>
      </c>
      <c r="D132" s="2" t="n">
        <v>75.49</v>
      </c>
    </row>
    <row r="133" customFormat="false" ht="15.75" hidden="false" customHeight="true" outlineLevel="0" collapsed="false">
      <c r="A133" s="1" t="n">
        <v>2</v>
      </c>
      <c r="B133" s="1" t="n">
        <v>23</v>
      </c>
      <c r="C133" s="1" t="n">
        <v>11</v>
      </c>
      <c r="D133" s="2" t="n">
        <v>26.2</v>
      </c>
    </row>
    <row r="134" customFormat="false" ht="15.75" hidden="false" customHeight="true" outlineLevel="0" collapsed="false">
      <c r="A134" s="1" t="n">
        <v>39</v>
      </c>
      <c r="B134" s="1" t="n">
        <v>31</v>
      </c>
      <c r="C134" s="1" t="n">
        <v>3</v>
      </c>
      <c r="D134" s="2" t="n">
        <v>109.31</v>
      </c>
    </row>
    <row r="135" customFormat="false" ht="15.75" hidden="false" customHeight="true" outlineLevel="0" collapsed="false">
      <c r="A135" s="1" t="n">
        <v>36</v>
      </c>
      <c r="B135" s="1" t="n">
        <v>57</v>
      </c>
      <c r="C135" s="1" t="n">
        <v>13</v>
      </c>
      <c r="D135" s="2" t="n">
        <v>76.4</v>
      </c>
    </row>
    <row r="136" customFormat="false" ht="15.75" hidden="false" customHeight="true" outlineLevel="0" collapsed="false">
      <c r="A136" s="1" t="n">
        <v>20</v>
      </c>
      <c r="B136" s="1" t="n">
        <v>52</v>
      </c>
      <c r="C136" s="1" t="n">
        <v>0</v>
      </c>
      <c r="D136" s="2" t="n">
        <v>29.01</v>
      </c>
    </row>
    <row r="137" customFormat="false" ht="15.75" hidden="false" customHeight="true" outlineLevel="0" collapsed="false">
      <c r="A137" s="1" t="n">
        <v>10</v>
      </c>
      <c r="B137" s="1" t="n">
        <v>49</v>
      </c>
      <c r="C137" s="1" t="n">
        <v>3</v>
      </c>
      <c r="D137" s="2" t="n">
        <v>120.92</v>
      </c>
    </row>
    <row r="138" customFormat="false" ht="15.75" hidden="false" customHeight="true" outlineLevel="0" collapsed="false">
      <c r="A138" s="1" t="n">
        <v>1</v>
      </c>
      <c r="B138" s="1" t="n">
        <v>19</v>
      </c>
      <c r="C138" s="1" t="n">
        <v>11</v>
      </c>
      <c r="D138" s="2" t="n">
        <v>136.58</v>
      </c>
    </row>
    <row r="139" customFormat="false" ht="15.75" hidden="false" customHeight="true" outlineLevel="0" collapsed="false">
      <c r="A139" s="1" t="n">
        <v>1</v>
      </c>
      <c r="B139" s="1" t="n">
        <v>27</v>
      </c>
      <c r="C139" s="1" t="n">
        <v>12</v>
      </c>
      <c r="D139" s="2" t="n">
        <v>25.33</v>
      </c>
    </row>
    <row r="140" customFormat="false" ht="15.75" hidden="false" customHeight="true" outlineLevel="0" collapsed="false">
      <c r="A140" s="1" t="n">
        <v>31</v>
      </c>
      <c r="B140" s="1" t="n">
        <v>46</v>
      </c>
      <c r="C140" s="1" t="n">
        <v>8</v>
      </c>
      <c r="D140" s="2" t="n">
        <v>75.49</v>
      </c>
    </row>
    <row r="141" customFormat="false" ht="15.75" hidden="false" customHeight="true" outlineLevel="0" collapsed="false">
      <c r="A141" s="1" t="n">
        <v>2</v>
      </c>
      <c r="B141" s="1" t="n">
        <v>23</v>
      </c>
      <c r="C141" s="1" t="n">
        <v>11</v>
      </c>
      <c r="D141" s="2" t="n">
        <v>26.2</v>
      </c>
    </row>
    <row r="142" customFormat="false" ht="15.75" hidden="false" customHeight="true" outlineLevel="0" collapsed="false">
      <c r="A142" s="1" t="n">
        <v>19</v>
      </c>
      <c r="B142" s="1" t="n">
        <v>0</v>
      </c>
      <c r="C142" s="1" t="n">
        <v>11</v>
      </c>
      <c r="D142" s="2" t="n">
        <v>95</v>
      </c>
    </row>
    <row r="143" customFormat="false" ht="15.75" hidden="false" customHeight="true" outlineLevel="0" collapsed="false">
      <c r="A143" s="1" t="n">
        <v>30</v>
      </c>
      <c r="B143" s="1" t="n">
        <v>50</v>
      </c>
      <c r="C143" s="1" t="n">
        <v>13</v>
      </c>
      <c r="D143" s="2" t="n">
        <v>75.95</v>
      </c>
    </row>
    <row r="144" customFormat="false" ht="15.75" hidden="false" customHeight="true" outlineLevel="0" collapsed="false">
      <c r="A144" s="1" t="n">
        <v>7</v>
      </c>
      <c r="B144" s="1" t="n">
        <v>1</v>
      </c>
      <c r="C144" s="1" t="n">
        <v>8</v>
      </c>
      <c r="D144" s="2" t="n">
        <v>52.17</v>
      </c>
    </row>
    <row r="145" customFormat="false" ht="15.75" hidden="false" customHeight="true" outlineLevel="0" collapsed="false">
      <c r="A145" s="1" t="n">
        <v>21</v>
      </c>
      <c r="B145" s="1" t="n">
        <v>33</v>
      </c>
      <c r="C145" s="1" t="n">
        <v>13</v>
      </c>
      <c r="D145" s="2" t="n">
        <v>25.33</v>
      </c>
    </row>
    <row r="146" customFormat="false" ht="15.75" hidden="false" customHeight="true" outlineLevel="0" collapsed="false">
      <c r="A146" s="1" t="n">
        <v>14</v>
      </c>
      <c r="B146" s="1" t="n">
        <v>40</v>
      </c>
      <c r="C146" s="1" t="n">
        <v>6</v>
      </c>
      <c r="D146" s="2" t="n">
        <v>25.33</v>
      </c>
    </row>
    <row r="147" customFormat="false" ht="15.75" hidden="false" customHeight="true" outlineLevel="0" collapsed="false">
      <c r="A147" s="1" t="n">
        <v>37</v>
      </c>
      <c r="B147" s="1" t="n">
        <v>25</v>
      </c>
      <c r="C147" s="1" t="n">
        <v>7</v>
      </c>
      <c r="D147" s="2" t="n">
        <v>25.33</v>
      </c>
    </row>
    <row r="148" customFormat="false" ht="15.75" hidden="false" customHeight="true" outlineLevel="0" collapsed="false">
      <c r="A148" s="1" t="n">
        <v>29</v>
      </c>
      <c r="B148" s="1" t="n">
        <v>7</v>
      </c>
      <c r="C148" s="1" t="n">
        <v>13</v>
      </c>
      <c r="D148" s="2" t="n">
        <v>123.76</v>
      </c>
    </row>
    <row r="149" customFormat="false" ht="15.75" hidden="false" customHeight="true" outlineLevel="0" collapsed="false">
      <c r="A149" s="1" t="n">
        <v>31</v>
      </c>
      <c r="B149" s="1" t="n">
        <v>50</v>
      </c>
      <c r="C149" s="1" t="n">
        <v>1</v>
      </c>
      <c r="D149" s="2" t="n">
        <v>136.37</v>
      </c>
    </row>
    <row r="150" customFormat="false" ht="15.75" hidden="false" customHeight="true" outlineLevel="0" collapsed="false">
      <c r="A150" s="1" t="n">
        <v>10</v>
      </c>
      <c r="B150" s="1" t="n">
        <v>49</v>
      </c>
      <c r="C150" s="1" t="n">
        <v>3</v>
      </c>
      <c r="D150" s="2" t="n">
        <v>120.92</v>
      </c>
    </row>
    <row r="151" customFormat="false" ht="15.75" hidden="false" customHeight="true" outlineLevel="0" collapsed="false">
      <c r="A151" s="1" t="n">
        <v>38</v>
      </c>
      <c r="B151" s="1" t="n">
        <v>10</v>
      </c>
      <c r="C151" s="1" t="n">
        <v>13</v>
      </c>
      <c r="D151" s="2" t="n">
        <v>76.18</v>
      </c>
    </row>
    <row r="152" customFormat="false" ht="15.75" hidden="false" customHeight="true" outlineLevel="0" collapsed="false">
      <c r="A152" s="1" t="n">
        <v>11</v>
      </c>
      <c r="B152" s="1" t="n">
        <v>45</v>
      </c>
      <c r="C152" s="1" t="n">
        <v>11</v>
      </c>
      <c r="D152" s="2" t="n">
        <v>135.42</v>
      </c>
    </row>
    <row r="153" customFormat="false" ht="15.75" hidden="false" customHeight="true" outlineLevel="0" collapsed="false">
      <c r="A153" s="1" t="n">
        <v>29</v>
      </c>
      <c r="B153" s="1" t="n">
        <v>21</v>
      </c>
      <c r="C153" s="1" t="n">
        <v>7</v>
      </c>
      <c r="D153" s="2" t="n">
        <v>137.16</v>
      </c>
    </row>
    <row r="154" customFormat="false" ht="15.75" hidden="false" customHeight="true" outlineLevel="0" collapsed="false">
      <c r="A154" s="1" t="n">
        <v>19</v>
      </c>
      <c r="B154" s="1" t="n">
        <v>0</v>
      </c>
      <c r="C154" s="1" t="n">
        <v>11</v>
      </c>
      <c r="D154" s="2" t="n">
        <v>95</v>
      </c>
    </row>
    <row r="155" customFormat="false" ht="15.75" hidden="false" customHeight="true" outlineLevel="0" collapsed="false">
      <c r="A155" s="1" t="n">
        <v>30</v>
      </c>
      <c r="B155" s="1" t="n">
        <v>50</v>
      </c>
      <c r="C155" s="1" t="n">
        <v>13</v>
      </c>
      <c r="D155" s="2" t="n">
        <v>75.95</v>
      </c>
    </row>
    <row r="156" customFormat="false" ht="15.75" hidden="false" customHeight="true" outlineLevel="0" collapsed="false">
      <c r="A156" s="1" t="n">
        <v>7</v>
      </c>
      <c r="B156" s="1" t="n">
        <v>1</v>
      </c>
      <c r="C156" s="1" t="n">
        <v>8</v>
      </c>
      <c r="D156" s="2" t="n">
        <v>52.17</v>
      </c>
    </row>
    <row r="157" customFormat="false" ht="15.75" hidden="false" customHeight="true" outlineLevel="0" collapsed="false">
      <c r="A157" s="1" t="n">
        <v>21</v>
      </c>
      <c r="B157" s="1" t="n">
        <v>33</v>
      </c>
      <c r="C157" s="1" t="n">
        <v>13</v>
      </c>
      <c r="D157" s="2" t="n">
        <v>25.33</v>
      </c>
    </row>
    <row r="158" customFormat="false" ht="15.75" hidden="false" customHeight="true" outlineLevel="0" collapsed="false">
      <c r="A158" s="1" t="n">
        <v>14</v>
      </c>
      <c r="B158" s="1" t="n">
        <v>40</v>
      </c>
      <c r="C158" s="1" t="n">
        <v>6</v>
      </c>
      <c r="D158" s="2" t="n">
        <v>25.33</v>
      </c>
    </row>
    <row r="159" customFormat="false" ht="15.75" hidden="false" customHeight="true" outlineLevel="0" collapsed="false">
      <c r="A159" s="1" t="n">
        <v>28</v>
      </c>
      <c r="B159" s="1" t="n">
        <v>7</v>
      </c>
      <c r="C159" s="1" t="n">
        <v>13</v>
      </c>
      <c r="D159" s="2" t="n">
        <v>123.76</v>
      </c>
    </row>
    <row r="160" customFormat="false" ht="15.75" hidden="false" customHeight="true" outlineLevel="0" collapsed="false">
      <c r="A160" s="1" t="n">
        <v>31</v>
      </c>
      <c r="B160" s="1" t="n">
        <v>50</v>
      </c>
      <c r="C160" s="1" t="n">
        <v>1</v>
      </c>
      <c r="D160" s="2" t="n">
        <v>136.37</v>
      </c>
    </row>
    <row r="161" customFormat="false" ht="15.75" hidden="false" customHeight="true" outlineLevel="0" collapsed="false">
      <c r="A161" s="1" t="n">
        <v>34</v>
      </c>
      <c r="B161" s="1" t="n">
        <v>32</v>
      </c>
      <c r="C161" s="1" t="n">
        <v>13</v>
      </c>
      <c r="D161" s="2" t="n">
        <v>135.42</v>
      </c>
    </row>
    <row r="162" customFormat="false" ht="15.75" hidden="false" customHeight="true" outlineLevel="0" collapsed="false">
      <c r="A162" s="1" t="n">
        <v>18</v>
      </c>
      <c r="B162" s="1" t="n">
        <v>17</v>
      </c>
      <c r="C162" s="1" t="n">
        <v>13</v>
      </c>
      <c r="D162" s="2" t="n">
        <v>46.36</v>
      </c>
    </row>
    <row r="163" customFormat="false" ht="15.75" hidden="false" customHeight="true" outlineLevel="0" collapsed="false">
      <c r="A163" s="1" t="n">
        <v>36</v>
      </c>
      <c r="B163" s="1" t="n">
        <v>57</v>
      </c>
      <c r="C163" s="1" t="n">
        <v>8</v>
      </c>
      <c r="D163" s="2" t="n">
        <v>25.33</v>
      </c>
    </row>
    <row r="164" customFormat="false" ht="15.75" hidden="false" customHeight="true" outlineLevel="0" collapsed="false">
      <c r="A164" s="1" t="n">
        <v>9</v>
      </c>
      <c r="B164" s="1" t="n">
        <v>9</v>
      </c>
      <c r="C164" s="1" t="n">
        <v>2</v>
      </c>
      <c r="D164" s="2" t="n">
        <v>25.33</v>
      </c>
    </row>
    <row r="165" customFormat="false" ht="15.75" hidden="false" customHeight="true" outlineLevel="0" collapsed="false">
      <c r="A165" s="1" t="n">
        <v>14</v>
      </c>
      <c r="B165" s="1" t="n">
        <v>53</v>
      </c>
      <c r="C165" s="1" t="n">
        <v>1</v>
      </c>
      <c r="D165" s="2" t="n">
        <v>77</v>
      </c>
    </row>
    <row r="166" customFormat="false" ht="15.75" hidden="false" customHeight="true" outlineLevel="0" collapsed="false">
      <c r="A166" s="1" t="n">
        <v>15</v>
      </c>
      <c r="B166" s="1" t="n">
        <v>56</v>
      </c>
      <c r="C166" s="1" t="n">
        <v>8</v>
      </c>
      <c r="D166" s="2" t="n">
        <v>26.2</v>
      </c>
    </row>
    <row r="167" customFormat="false" ht="15.75" hidden="false" customHeight="true" outlineLevel="0" collapsed="false">
      <c r="A167" s="1" t="n">
        <v>1</v>
      </c>
      <c r="B167" s="1" t="n">
        <v>28</v>
      </c>
      <c r="C167" s="1" t="n">
        <v>13</v>
      </c>
      <c r="D167" s="2" t="n">
        <v>76.4</v>
      </c>
    </row>
    <row r="168" customFormat="false" ht="15.75" hidden="false" customHeight="true" outlineLevel="0" collapsed="false">
      <c r="A168" s="1" t="n">
        <v>1</v>
      </c>
      <c r="B168" s="1" t="n">
        <v>28</v>
      </c>
      <c r="C168" s="1" t="n">
        <v>13</v>
      </c>
      <c r="D168" s="2" t="n">
        <v>76.4</v>
      </c>
    </row>
    <row r="169" customFormat="false" ht="15.75" hidden="false" customHeight="true" outlineLevel="0" collapsed="false">
      <c r="A169" s="1" t="n">
        <v>37</v>
      </c>
      <c r="B169" s="1" t="n">
        <v>18</v>
      </c>
      <c r="C169" s="1" t="n">
        <v>13</v>
      </c>
      <c r="D169" s="2" t="n">
        <v>25.33</v>
      </c>
    </row>
    <row r="170" customFormat="false" ht="15.75" hidden="false" customHeight="true" outlineLevel="0" collapsed="false">
      <c r="A170" s="1" t="n">
        <v>12</v>
      </c>
      <c r="B170" s="1" t="n">
        <v>47</v>
      </c>
      <c r="C170" s="1" t="n">
        <v>6</v>
      </c>
      <c r="D170" s="2" t="n">
        <v>120.92</v>
      </c>
    </row>
    <row r="171" customFormat="false" ht="15.75" hidden="false" customHeight="true" outlineLevel="0" collapsed="false">
      <c r="A171" s="1" t="n">
        <v>13</v>
      </c>
      <c r="B171" s="1" t="n">
        <v>24</v>
      </c>
      <c r="C171" s="1" t="n">
        <v>2</v>
      </c>
      <c r="D171" s="2" t="n">
        <v>76.8</v>
      </c>
    </row>
    <row r="172" customFormat="false" ht="15.75" hidden="false" customHeight="true" outlineLevel="0" collapsed="false">
      <c r="A172" s="1" t="n">
        <v>31</v>
      </c>
      <c r="B172" s="1" t="n">
        <v>22</v>
      </c>
      <c r="C172" s="1" t="n">
        <v>2</v>
      </c>
      <c r="D172" s="2" t="n">
        <v>66.57</v>
      </c>
    </row>
    <row r="173" customFormat="false" ht="15.75" hidden="false" customHeight="true" outlineLevel="0" collapsed="false">
      <c r="A173" s="1" t="n">
        <v>24</v>
      </c>
      <c r="B173" s="1" t="n">
        <v>29</v>
      </c>
      <c r="C173" s="1" t="n">
        <v>8</v>
      </c>
      <c r="D173" s="2" t="n">
        <v>76.18</v>
      </c>
    </row>
    <row r="174" customFormat="false" ht="15.75" hidden="false" customHeight="true" outlineLevel="0" collapsed="false">
      <c r="A174" s="1" t="n">
        <v>36</v>
      </c>
      <c r="B174" s="1" t="n">
        <v>32</v>
      </c>
      <c r="C174" s="1" t="n">
        <v>6</v>
      </c>
      <c r="D174" s="2" t="n">
        <v>76.4</v>
      </c>
    </row>
    <row r="175" customFormat="false" ht="15.75" hidden="false" customHeight="true" outlineLevel="0" collapsed="false">
      <c r="A175" s="1" t="n">
        <v>31</v>
      </c>
      <c r="B175" s="1" t="n">
        <v>13</v>
      </c>
      <c r="C175" s="1" t="n">
        <v>6</v>
      </c>
      <c r="D175" s="2" t="n">
        <v>25.33</v>
      </c>
    </row>
    <row r="176" customFormat="false" ht="15.75" hidden="false" customHeight="true" outlineLevel="0" collapsed="false">
      <c r="A176" s="1" t="n">
        <v>15</v>
      </c>
      <c r="B176" s="1" t="n">
        <v>38</v>
      </c>
      <c r="C176" s="1" t="n">
        <v>6</v>
      </c>
      <c r="D176" s="2" t="n">
        <v>38.57</v>
      </c>
    </row>
    <row r="177" customFormat="false" ht="15.75" hidden="false" customHeight="true" outlineLevel="0" collapsed="false">
      <c r="A177" s="1" t="n">
        <v>1</v>
      </c>
      <c r="B177" s="1" t="n">
        <v>10</v>
      </c>
      <c r="C177" s="1" t="n">
        <v>0</v>
      </c>
      <c r="D177" s="2" t="n">
        <v>76.18</v>
      </c>
    </row>
    <row r="178" customFormat="false" ht="15.75" hidden="false" customHeight="true" outlineLevel="0" collapsed="false">
      <c r="A178" s="1" t="n">
        <v>20</v>
      </c>
      <c r="B178" s="1" t="n">
        <v>43</v>
      </c>
      <c r="C178" s="1" t="n">
        <v>3</v>
      </c>
      <c r="D178" s="2" t="n">
        <v>88.13</v>
      </c>
    </row>
    <row r="179" customFormat="false" ht="15.75" hidden="false" customHeight="true" outlineLevel="0" collapsed="false">
      <c r="A179" s="1" t="n">
        <v>20</v>
      </c>
      <c r="B179" s="1" t="n">
        <v>5</v>
      </c>
      <c r="C179" s="1" t="n">
        <v>13</v>
      </c>
      <c r="D179" s="2" t="n">
        <v>76.71</v>
      </c>
    </row>
    <row r="180" customFormat="false" ht="15.75" hidden="false" customHeight="true" outlineLevel="0" collapsed="false">
      <c r="A180" s="1" t="n">
        <v>15</v>
      </c>
      <c r="B180" s="1" t="n">
        <v>52</v>
      </c>
      <c r="C180" s="1" t="n">
        <v>11</v>
      </c>
      <c r="D180" s="2" t="n">
        <v>76.71</v>
      </c>
    </row>
    <row r="181" customFormat="false" ht="15.75" hidden="false" customHeight="true" outlineLevel="0" collapsed="false">
      <c r="A181" s="1" t="n">
        <v>27</v>
      </c>
      <c r="B181" s="1" t="n">
        <v>15</v>
      </c>
      <c r="C181" s="1" t="n">
        <v>11</v>
      </c>
      <c r="D181" s="2" t="n">
        <v>137.16</v>
      </c>
    </row>
    <row r="182" customFormat="false" ht="15.75" hidden="false" customHeight="true" outlineLevel="0" collapsed="false">
      <c r="A182" s="1" t="n">
        <v>20</v>
      </c>
      <c r="B182" s="1" t="n">
        <v>38</v>
      </c>
      <c r="C182" s="1" t="n">
        <v>3</v>
      </c>
      <c r="D182" s="2" t="n">
        <v>76.71</v>
      </c>
    </row>
    <row r="183" customFormat="false" ht="15.75" hidden="false" customHeight="true" outlineLevel="0" collapsed="false">
      <c r="A183" s="1" t="n">
        <v>15</v>
      </c>
      <c r="B183" s="1" t="n">
        <v>28</v>
      </c>
      <c r="C183" s="1" t="n">
        <v>5</v>
      </c>
      <c r="D183" s="2" t="n">
        <v>137.16</v>
      </c>
    </row>
    <row r="184" customFormat="false" ht="15.75" hidden="false" customHeight="true" outlineLevel="0" collapsed="false">
      <c r="A184" s="1" t="n">
        <v>21</v>
      </c>
      <c r="B184" s="1" t="n">
        <v>39</v>
      </c>
      <c r="C184" s="1" t="n">
        <v>4</v>
      </c>
      <c r="D184" s="2" t="n">
        <v>26.43</v>
      </c>
    </row>
    <row r="185" customFormat="false" ht="15.75" hidden="false" customHeight="true" outlineLevel="0" collapsed="false">
      <c r="A185" s="1" t="n">
        <v>25</v>
      </c>
      <c r="B185" s="1" t="n">
        <v>17</v>
      </c>
      <c r="C185" s="1" t="n">
        <v>5</v>
      </c>
      <c r="D185" s="2" t="n">
        <v>57.53</v>
      </c>
    </row>
    <row r="186" customFormat="false" ht="15.75" hidden="false" customHeight="true" outlineLevel="0" collapsed="false">
      <c r="A186" s="1" t="n">
        <v>15</v>
      </c>
      <c r="B186" s="1" t="n">
        <v>10</v>
      </c>
      <c r="C186" s="1" t="n">
        <v>6</v>
      </c>
      <c r="D186" s="2" t="n">
        <v>75.24</v>
      </c>
    </row>
    <row r="187" customFormat="false" ht="15.75" hidden="false" customHeight="true" outlineLevel="0" collapsed="false">
      <c r="A187" s="1" t="n">
        <v>10</v>
      </c>
      <c r="B187" s="1" t="n">
        <v>52</v>
      </c>
      <c r="C187" s="1" t="n">
        <v>5</v>
      </c>
      <c r="D187" s="2" t="n">
        <v>62.28</v>
      </c>
    </row>
    <row r="188" customFormat="false" ht="15.75" hidden="false" customHeight="true" outlineLevel="0" collapsed="false">
      <c r="A188" s="1" t="n">
        <v>36</v>
      </c>
      <c r="B188" s="1" t="n">
        <v>32</v>
      </c>
      <c r="C188" s="1" t="n">
        <v>6</v>
      </c>
      <c r="D188" s="2" t="n">
        <v>76.4</v>
      </c>
    </row>
    <row r="189" customFormat="false" ht="15.75" hidden="false" customHeight="true" outlineLevel="0" collapsed="false">
      <c r="A189" s="1" t="n">
        <v>31</v>
      </c>
      <c r="B189" s="1" t="n">
        <v>13</v>
      </c>
      <c r="C189" s="1" t="n">
        <v>6</v>
      </c>
      <c r="D189" s="2" t="n">
        <v>25.33</v>
      </c>
    </row>
    <row r="190" customFormat="false" ht="15.75" hidden="false" customHeight="true" outlineLevel="0" collapsed="false">
      <c r="A190" s="1" t="n">
        <v>15</v>
      </c>
      <c r="B190" s="1" t="n">
        <v>38</v>
      </c>
      <c r="C190" s="1" t="n">
        <v>0</v>
      </c>
      <c r="D190" s="2" t="n">
        <v>38.57</v>
      </c>
    </row>
    <row r="191" customFormat="false" ht="15.75" hidden="false" customHeight="true" outlineLevel="0" collapsed="false">
      <c r="A191" s="1" t="n">
        <v>1</v>
      </c>
      <c r="B191" s="1" t="n">
        <v>10</v>
      </c>
      <c r="C191" s="1" t="n">
        <v>0</v>
      </c>
      <c r="D191" s="2" t="n">
        <v>76.18</v>
      </c>
    </row>
    <row r="192" customFormat="false" ht="15.75" hidden="false" customHeight="true" outlineLevel="0" collapsed="false">
      <c r="A192" s="1" t="n">
        <v>20</v>
      </c>
      <c r="B192" s="1" t="n">
        <v>43</v>
      </c>
      <c r="C192" s="1" t="n">
        <v>3</v>
      </c>
      <c r="D192" s="2" t="n">
        <v>88.13</v>
      </c>
    </row>
    <row r="193" customFormat="false" ht="15.75" hidden="false" customHeight="true" outlineLevel="0" collapsed="false">
      <c r="A193" s="1" t="n">
        <v>20</v>
      </c>
      <c r="B193" s="1" t="n">
        <v>5</v>
      </c>
      <c r="C193" s="1" t="n">
        <v>13</v>
      </c>
      <c r="D193" s="2" t="n">
        <v>76.71</v>
      </c>
    </row>
    <row r="194" customFormat="false" ht="15.75" hidden="false" customHeight="true" outlineLevel="0" collapsed="false">
      <c r="A194" s="1" t="n">
        <v>15</v>
      </c>
      <c r="B194" s="1" t="n">
        <v>52</v>
      </c>
      <c r="C194" s="1" t="n">
        <v>11</v>
      </c>
      <c r="D194" s="2" t="n">
        <v>76.71</v>
      </c>
    </row>
    <row r="195" customFormat="false" ht="15.75" hidden="false" customHeight="true" outlineLevel="0" collapsed="false">
      <c r="A195" s="1" t="n">
        <v>27</v>
      </c>
      <c r="B195" s="1" t="n">
        <v>15</v>
      </c>
      <c r="C195" s="1" t="n">
        <v>11</v>
      </c>
      <c r="D195" s="2" t="n">
        <v>137.16</v>
      </c>
    </row>
    <row r="196" customFormat="false" ht="15.75" hidden="false" customHeight="true" outlineLevel="0" collapsed="false">
      <c r="A196" s="1" t="n">
        <v>20</v>
      </c>
      <c r="B196" s="1" t="n">
        <v>38</v>
      </c>
      <c r="C196" s="1" t="n">
        <v>3</v>
      </c>
      <c r="D196" s="2" t="n">
        <v>76.71</v>
      </c>
    </row>
    <row r="197" customFormat="false" ht="15.75" hidden="false" customHeight="true" outlineLevel="0" collapsed="false">
      <c r="A197" s="1" t="n">
        <v>15</v>
      </c>
      <c r="B197" s="1" t="n">
        <v>28</v>
      </c>
      <c r="C197" s="1" t="n">
        <v>5</v>
      </c>
      <c r="D197" s="2" t="n">
        <v>137.16</v>
      </c>
    </row>
    <row r="198" customFormat="false" ht="15.75" hidden="false" customHeight="true" outlineLevel="0" collapsed="false">
      <c r="A198" s="1" t="n">
        <v>21</v>
      </c>
      <c r="B198" s="1" t="n">
        <v>39</v>
      </c>
      <c r="C198" s="1" t="n">
        <v>4</v>
      </c>
      <c r="D198" s="2" t="n">
        <v>26.42</v>
      </c>
    </row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2022-04-11T17:42:51Z</dcterms:created>
  <dc:creator>BrunoDucati</dc:creator>
  <dc:description/>
  <dc:language>pt-BR</dc:language>
  <cp:lastModifiedBy/>
  <dcterms:modified xsi:type="dcterms:W3CDTF">2022-04-18T14:28:40Z</dcterms:modified>
  <cp:revision>1</cp:revision>
  <dc:subject/>
  <dc:title/>
</cp:coreProperties>
</file>