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gLlR0LCBYCqhqb4j7Nyj4LzZwxg=="/>
    </ext>
  </extLst>
</workbook>
</file>

<file path=xl/sharedStrings.xml><?xml version="1.0" encoding="utf-8"?>
<sst xmlns="http://schemas.openxmlformats.org/spreadsheetml/2006/main" count="12" uniqueCount="6">
  <si>
    <t>Entradas</t>
  </si>
  <si>
    <t>Saida</t>
  </si>
  <si>
    <t>Temperatura</t>
  </si>
  <si>
    <t>Humidade</t>
  </si>
  <si>
    <t>NivelAgua</t>
  </si>
  <si>
    <t>Duração Da Agua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</si>
</sst>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4" fillId="2" fontId="1" numFmtId="0" xfId="0" applyBorder="1" applyFont="1"/>
    <xf borderId="5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Duração da Agua/ Temperatura - FuzzyLogic - 5G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Planilha1!$A$3:$A$99</c:f>
            </c:strRef>
          </c:cat>
          <c:val>
            <c:numRef>
              <c:f>Planilha1!$D$3:$D$99</c:f>
              <c:numCache/>
            </c:numRef>
          </c:val>
        </c:ser>
        <c:axId val="461093047"/>
        <c:axId val="25830785"/>
      </c:barChart>
      <c:catAx>
        <c:axId val="46109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830785"/>
      </c:catAx>
      <c:valAx>
        <c:axId val="25830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109304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DuraçãoAgua/Humidade - FuzzyLogic - 5G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Planilha1!$B$3:$B$99</c:f>
            </c:strRef>
          </c:cat>
          <c:val>
            <c:numRef>
              <c:f>Planilha1!$D$3:$D$99</c:f>
              <c:numCache/>
            </c:numRef>
          </c:val>
        </c:ser>
        <c:axId val="4290704"/>
        <c:axId val="533598502"/>
      </c:barChart>
      <c:catAx>
        <c:axId val="429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3598502"/>
      </c:catAx>
      <c:valAx>
        <c:axId val="533598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070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DuraçãoAgua/NivelAgua - FuzzyLogic - 5G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Planilha1!$C$3:$C$99</c:f>
            </c:strRef>
          </c:cat>
          <c:val>
            <c:numRef>
              <c:f>Planilha1!$D$3:$D$99</c:f>
              <c:numCache/>
            </c:numRef>
          </c:val>
        </c:ser>
        <c:axId val="1189051615"/>
        <c:axId val="1142757034"/>
      </c:barChart>
      <c:catAx>
        <c:axId val="118905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2757034"/>
      </c:catAx>
      <c:valAx>
        <c:axId val="1142757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905161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Duração da Agua/ Temperatura  - FuzzyLogic - IoT Tradicional  </a:t>
            </a:r>
          </a:p>
        </c:rich>
      </c:tx>
      <c:layout>
        <c:manualLayout>
          <c:xMode val="edge"/>
          <c:yMode val="edge"/>
          <c:x val="0.11773600174978127"/>
          <c:y val="0.0694444444444444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Duração Da Agua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Planilha1!$A$103:$A$199</c:f>
            </c:strRef>
          </c:cat>
          <c:val>
            <c:numRef>
              <c:f>Planilha1!$D$103:$D$199</c:f>
              <c:numCache/>
            </c:numRef>
          </c:val>
        </c:ser>
        <c:axId val="1025111281"/>
        <c:axId val="48835422"/>
      </c:barChart>
      <c:catAx>
        <c:axId val="102511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35422"/>
      </c:catAx>
      <c:valAx>
        <c:axId val="4883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511128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Duração da Agua/ Humidade  - FuzzyLogic - IoT Tradicional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Planilha1!$B$103:$B$199</c:f>
            </c:strRef>
          </c:cat>
          <c:val>
            <c:numRef>
              <c:f>Planilha1!$D$103:$D$199</c:f>
              <c:numCache/>
            </c:numRef>
          </c:val>
        </c:ser>
        <c:axId val="170337531"/>
        <c:axId val="868397198"/>
      </c:barChart>
      <c:catAx>
        <c:axId val="170337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8397198"/>
      </c:catAx>
      <c:valAx>
        <c:axId val="868397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33753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Duração da Agua/ NivelAgua  - FuzzyLogic - IoT Tradicional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Planilha1!$C$103:$C$199</c:f>
            </c:strRef>
          </c:cat>
          <c:val>
            <c:numRef>
              <c:f>Planilha1!$D$103:$D$199</c:f>
              <c:numCache/>
            </c:numRef>
          </c:val>
        </c:ser>
        <c:axId val="767457245"/>
        <c:axId val="1344568367"/>
      </c:barChart>
      <c:catAx>
        <c:axId val="767457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4568367"/>
      </c:catAx>
      <c:valAx>
        <c:axId val="1344568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745724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2</xdr:row>
      <xdr:rowOff>57150</xdr:rowOff>
    </xdr:from>
    <xdr:ext cx="6467475" cy="3895725"/>
    <xdr:graphicFrame>
      <xdr:nvGraphicFramePr>
        <xdr:cNvPr id="5289213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22</xdr:row>
      <xdr:rowOff>38100</xdr:rowOff>
    </xdr:from>
    <xdr:ext cx="6353175" cy="3705225"/>
    <xdr:graphicFrame>
      <xdr:nvGraphicFramePr>
        <xdr:cNvPr id="43503153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41</xdr:row>
      <xdr:rowOff>95250</xdr:rowOff>
    </xdr:from>
    <xdr:ext cx="6248400" cy="3638550"/>
    <xdr:graphicFrame>
      <xdr:nvGraphicFramePr>
        <xdr:cNvPr id="2237971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76200</xdr:rowOff>
    </xdr:from>
    <xdr:ext cx="5838825" cy="3038475"/>
    <xdr:graphicFrame>
      <xdr:nvGraphicFramePr>
        <xdr:cNvPr id="64250097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28575</xdr:colOff>
      <xdr:row>114</xdr:row>
      <xdr:rowOff>66675</xdr:rowOff>
    </xdr:from>
    <xdr:ext cx="5781675" cy="2943225"/>
    <xdr:graphicFrame>
      <xdr:nvGraphicFramePr>
        <xdr:cNvPr id="140267553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57150</xdr:colOff>
      <xdr:row>129</xdr:row>
      <xdr:rowOff>171450</xdr:rowOff>
    </xdr:from>
    <xdr:ext cx="5753100" cy="3076575"/>
    <xdr:graphicFrame>
      <xdr:nvGraphicFramePr>
        <xdr:cNvPr id="72819724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3" width="10.14"/>
    <col customWidth="1" min="4" max="4" width="15.86"/>
    <col customWidth="1" min="5" max="26" width="8.71"/>
  </cols>
  <sheetData>
    <row r="1">
      <c r="A1" s="1" t="s">
        <v>0</v>
      </c>
      <c r="B1" s="2"/>
      <c r="C1" s="3"/>
      <c r="D1" s="4" t="s">
        <v>1</v>
      </c>
    </row>
    <row r="2">
      <c r="A2" s="5" t="s">
        <v>2</v>
      </c>
      <c r="B2" s="5" t="s">
        <v>3</v>
      </c>
      <c r="C2" s="5" t="s">
        <v>4</v>
      </c>
      <c r="D2" s="4" t="s">
        <v>5</v>
      </c>
    </row>
    <row r="3">
      <c r="A3" s="5">
        <v>31.0</v>
      </c>
      <c r="B3" s="5">
        <v>50.0</v>
      </c>
      <c r="C3" s="5">
        <v>9.0</v>
      </c>
      <c r="D3" s="4">
        <v>76.71</v>
      </c>
    </row>
    <row r="4">
      <c r="A4" s="5">
        <v>30.0</v>
      </c>
      <c r="B4" s="5">
        <v>36.0</v>
      </c>
      <c r="C4" s="5">
        <v>4.0</v>
      </c>
      <c r="D4" s="4">
        <v>76.6</v>
      </c>
    </row>
    <row r="5">
      <c r="A5" s="5">
        <v>13.0</v>
      </c>
      <c r="B5" s="5">
        <v>7.0</v>
      </c>
      <c r="C5" s="5">
        <v>7.0</v>
      </c>
      <c r="D5" s="4">
        <v>25.33</v>
      </c>
    </row>
    <row r="6">
      <c r="A6" s="5">
        <v>7.0</v>
      </c>
      <c r="B6" s="5">
        <v>48.0</v>
      </c>
      <c r="C6" s="5">
        <v>10.0</v>
      </c>
      <c r="D6" s="4">
        <v>106.18</v>
      </c>
    </row>
    <row r="7">
      <c r="A7" s="5">
        <v>13.0</v>
      </c>
      <c r="B7" s="5">
        <v>36.0</v>
      </c>
      <c r="C7" s="5">
        <v>1.0</v>
      </c>
      <c r="D7" s="4">
        <v>58.02</v>
      </c>
    </row>
    <row r="8">
      <c r="A8" s="5">
        <v>34.0</v>
      </c>
      <c r="B8" s="5">
        <v>41.0</v>
      </c>
      <c r="C8" s="5">
        <v>0.0</v>
      </c>
      <c r="D8" s="4">
        <v>123.76</v>
      </c>
    </row>
    <row r="9">
      <c r="A9" s="5">
        <v>36.0</v>
      </c>
      <c r="B9" s="5">
        <v>21.0</v>
      </c>
      <c r="C9" s="5">
        <v>7.0</v>
      </c>
      <c r="D9" s="4">
        <v>135.68</v>
      </c>
    </row>
    <row r="10">
      <c r="A10" s="5">
        <v>32.0</v>
      </c>
      <c r="B10" s="5">
        <v>57.0</v>
      </c>
      <c r="C10" s="5">
        <v>6.0</v>
      </c>
      <c r="D10" s="4">
        <v>72.43</v>
      </c>
    </row>
    <row r="11">
      <c r="A11" s="5">
        <v>6.0</v>
      </c>
      <c r="B11" s="5">
        <v>18.0</v>
      </c>
      <c r="C11" s="5">
        <v>8.0</v>
      </c>
      <c r="D11" s="4">
        <v>76.4</v>
      </c>
    </row>
    <row r="12">
      <c r="A12" s="5">
        <v>17.0</v>
      </c>
      <c r="B12" s="5">
        <v>22.0</v>
      </c>
      <c r="C12" s="5">
        <v>12.0</v>
      </c>
      <c r="D12" s="4">
        <v>135.68</v>
      </c>
    </row>
    <row r="13">
      <c r="A13" s="5">
        <v>3.0</v>
      </c>
      <c r="B13" s="5">
        <v>29.0</v>
      </c>
      <c r="C13" s="5">
        <v>5.0</v>
      </c>
      <c r="D13" s="4">
        <v>33.07</v>
      </c>
    </row>
    <row r="14">
      <c r="A14" s="5">
        <v>15.0</v>
      </c>
      <c r="B14" s="5">
        <v>28.0</v>
      </c>
      <c r="C14" s="5">
        <v>13.0</v>
      </c>
      <c r="D14" s="4">
        <v>76.18</v>
      </c>
    </row>
    <row r="15">
      <c r="A15" s="5">
        <v>18.0</v>
      </c>
      <c r="B15" s="5">
        <v>16.0</v>
      </c>
      <c r="C15" s="5">
        <v>12.0</v>
      </c>
      <c r="D15" s="4">
        <v>73.98</v>
      </c>
    </row>
    <row r="16">
      <c r="A16" s="5">
        <v>34.0</v>
      </c>
      <c r="B16" s="5">
        <v>13.0</v>
      </c>
      <c r="C16" s="5">
        <v>1.0</v>
      </c>
      <c r="D16" s="4">
        <v>100.58</v>
      </c>
    </row>
    <row r="17">
      <c r="A17" s="5">
        <v>31.0</v>
      </c>
      <c r="B17" s="5">
        <v>59.0</v>
      </c>
      <c r="C17" s="5">
        <v>8.0</v>
      </c>
      <c r="D17" s="4">
        <v>62.28</v>
      </c>
    </row>
    <row r="18">
      <c r="A18" s="5">
        <v>15.0</v>
      </c>
      <c r="B18" s="5">
        <v>28.0</v>
      </c>
      <c r="C18" s="5">
        <v>13.0</v>
      </c>
      <c r="D18" s="4">
        <v>76.18</v>
      </c>
    </row>
    <row r="19">
      <c r="A19" s="5">
        <v>18.0</v>
      </c>
      <c r="B19" s="5">
        <v>16.0</v>
      </c>
      <c r="C19" s="5">
        <v>12.0</v>
      </c>
      <c r="D19" s="4">
        <v>73.98</v>
      </c>
    </row>
    <row r="20">
      <c r="A20" s="5">
        <v>34.0</v>
      </c>
      <c r="B20" s="5">
        <v>13.0</v>
      </c>
      <c r="C20" s="5">
        <v>1.0</v>
      </c>
      <c r="D20" s="4">
        <v>100.58</v>
      </c>
    </row>
    <row r="21" ht="15.75" customHeight="1">
      <c r="A21" s="5">
        <v>31.0</v>
      </c>
      <c r="B21" s="5">
        <v>59.0</v>
      </c>
      <c r="C21" s="5">
        <v>8.0</v>
      </c>
      <c r="D21" s="4">
        <v>62.28</v>
      </c>
    </row>
    <row r="22" ht="15.75" customHeight="1">
      <c r="A22" s="5">
        <v>36.0</v>
      </c>
      <c r="B22" s="5">
        <v>53.0</v>
      </c>
      <c r="C22" s="5">
        <v>6.0</v>
      </c>
      <c r="D22" s="4">
        <v>136.69</v>
      </c>
    </row>
    <row r="23" ht="15.75" customHeight="1">
      <c r="A23" s="5">
        <v>7.0</v>
      </c>
      <c r="B23" s="5">
        <v>25.0</v>
      </c>
      <c r="C23" s="5">
        <v>8.0</v>
      </c>
      <c r="D23" s="4">
        <v>25.33</v>
      </c>
    </row>
    <row r="24" ht="15.75" customHeight="1">
      <c r="A24" s="5">
        <v>9.0</v>
      </c>
      <c r="B24" s="5">
        <v>18.0</v>
      </c>
      <c r="C24" s="5">
        <v>7.0</v>
      </c>
      <c r="D24" s="4">
        <v>25.33</v>
      </c>
    </row>
    <row r="25" ht="15.75" customHeight="1">
      <c r="A25" s="5">
        <v>31.0</v>
      </c>
      <c r="B25" s="5">
        <v>13.0</v>
      </c>
      <c r="C25" s="5">
        <v>13.0</v>
      </c>
      <c r="D25" s="4">
        <v>90.22</v>
      </c>
    </row>
    <row r="26" ht="15.75" customHeight="1">
      <c r="A26" s="5">
        <v>9.0</v>
      </c>
      <c r="B26" s="5">
        <v>42.0</v>
      </c>
      <c r="C26" s="5">
        <v>3.0</v>
      </c>
      <c r="D26" s="4">
        <v>76.71</v>
      </c>
    </row>
    <row r="27" ht="15.75" customHeight="1">
      <c r="A27" s="5">
        <v>28.0</v>
      </c>
      <c r="B27" s="5">
        <v>39.0</v>
      </c>
      <c r="C27" s="5">
        <v>2.0</v>
      </c>
      <c r="D27" s="4">
        <v>26.2</v>
      </c>
    </row>
    <row r="28" ht="15.75" customHeight="1">
      <c r="A28" s="5">
        <v>6.0</v>
      </c>
      <c r="B28" s="5">
        <v>40.0</v>
      </c>
      <c r="C28" s="5">
        <v>0.0</v>
      </c>
      <c r="D28" s="4">
        <v>57.53</v>
      </c>
    </row>
    <row r="29" ht="15.75" customHeight="1">
      <c r="A29" s="5">
        <v>34.0</v>
      </c>
      <c r="B29" s="5">
        <v>58.0</v>
      </c>
      <c r="C29" s="5">
        <v>0.0</v>
      </c>
      <c r="D29" s="4">
        <v>73.98</v>
      </c>
    </row>
    <row r="30" ht="15.75" customHeight="1">
      <c r="A30" s="5">
        <v>35.0</v>
      </c>
      <c r="B30" s="5">
        <v>36.0</v>
      </c>
      <c r="C30" s="5">
        <v>13.0</v>
      </c>
      <c r="D30" s="4">
        <v>77.18</v>
      </c>
    </row>
    <row r="31" ht="15.75" customHeight="1">
      <c r="A31" s="5">
        <v>22.0</v>
      </c>
      <c r="B31" s="5">
        <v>12.0</v>
      </c>
      <c r="C31" s="5">
        <v>10.0</v>
      </c>
      <c r="D31" s="4">
        <v>75.24</v>
      </c>
    </row>
    <row r="32" ht="15.75" customHeight="1">
      <c r="A32" s="5">
        <v>16.0</v>
      </c>
      <c r="B32" s="5">
        <v>3.0</v>
      </c>
      <c r="C32" s="5">
        <v>9.0</v>
      </c>
      <c r="D32" s="4">
        <v>135.92</v>
      </c>
    </row>
    <row r="33" ht="15.75" customHeight="1">
      <c r="A33" s="5">
        <v>10.0</v>
      </c>
      <c r="B33" s="5">
        <v>29.0</v>
      </c>
      <c r="C33" s="5">
        <v>6.0</v>
      </c>
      <c r="D33" s="4">
        <v>89.34</v>
      </c>
    </row>
    <row r="34" ht="15.75" customHeight="1">
      <c r="A34" s="5">
        <v>30.0</v>
      </c>
      <c r="B34" s="5">
        <v>55.0</v>
      </c>
      <c r="C34" s="5">
        <v>11.0</v>
      </c>
      <c r="D34" s="4">
        <v>76.71</v>
      </c>
    </row>
    <row r="35" ht="15.75" customHeight="1">
      <c r="A35" s="5">
        <v>12.0</v>
      </c>
      <c r="B35" s="5">
        <v>19.0</v>
      </c>
      <c r="C35" s="5">
        <v>0.0</v>
      </c>
      <c r="D35" s="4">
        <v>77.0</v>
      </c>
    </row>
    <row r="36" ht="15.75" customHeight="1">
      <c r="A36" s="5">
        <v>31.0</v>
      </c>
      <c r="B36" s="5">
        <v>13.0</v>
      </c>
      <c r="C36" s="5">
        <v>13.0</v>
      </c>
      <c r="D36" s="4">
        <v>90.22</v>
      </c>
    </row>
    <row r="37" ht="15.75" customHeight="1">
      <c r="A37" s="5">
        <v>9.0</v>
      </c>
      <c r="B37" s="5">
        <v>42.0</v>
      </c>
      <c r="C37" s="5">
        <v>3.0</v>
      </c>
      <c r="D37" s="4">
        <v>76.71</v>
      </c>
    </row>
    <row r="38" ht="15.75" customHeight="1">
      <c r="A38" s="5">
        <v>28.0</v>
      </c>
      <c r="B38" s="5">
        <v>39.0</v>
      </c>
      <c r="C38" s="5">
        <v>2.0</v>
      </c>
      <c r="D38" s="4">
        <v>26.2</v>
      </c>
    </row>
    <row r="39" ht="15.75" customHeight="1">
      <c r="A39" s="5">
        <v>6.0</v>
      </c>
      <c r="B39" s="5">
        <v>40.0</v>
      </c>
      <c r="C39" s="5">
        <v>0.0</v>
      </c>
      <c r="D39" s="4">
        <v>57.53</v>
      </c>
    </row>
    <row r="40" ht="15.75" customHeight="1">
      <c r="A40" s="5">
        <v>34.0</v>
      </c>
      <c r="B40" s="5">
        <v>58.0</v>
      </c>
      <c r="C40" s="5">
        <v>0.0</v>
      </c>
      <c r="D40" s="4">
        <v>73.98</v>
      </c>
    </row>
    <row r="41" ht="15.75" customHeight="1">
      <c r="A41" s="5">
        <v>35.0</v>
      </c>
      <c r="B41" s="5">
        <v>36.0</v>
      </c>
      <c r="C41" s="5">
        <v>13.0</v>
      </c>
      <c r="D41" s="4">
        <v>77.17</v>
      </c>
    </row>
    <row r="42" ht="15.75" customHeight="1">
      <c r="A42" s="5">
        <v>22.0</v>
      </c>
      <c r="B42" s="5">
        <v>12.0</v>
      </c>
      <c r="C42" s="5">
        <v>10.0</v>
      </c>
      <c r="D42" s="4">
        <v>75.24</v>
      </c>
    </row>
    <row r="43" ht="15.75" customHeight="1">
      <c r="A43" s="5">
        <v>10.0</v>
      </c>
      <c r="B43" s="5">
        <v>29.0</v>
      </c>
      <c r="C43" s="5">
        <v>6.0</v>
      </c>
      <c r="D43" s="4">
        <v>89.34</v>
      </c>
    </row>
    <row r="44" ht="15.75" customHeight="1">
      <c r="A44" s="5">
        <v>30.0</v>
      </c>
      <c r="B44" s="5">
        <v>55.0</v>
      </c>
      <c r="C44" s="5">
        <v>11.0</v>
      </c>
      <c r="D44" s="4">
        <v>76.71</v>
      </c>
    </row>
    <row r="45" ht="15.75" customHeight="1">
      <c r="A45" s="5">
        <v>12.0</v>
      </c>
      <c r="B45" s="5">
        <v>59.0</v>
      </c>
      <c r="C45" s="5">
        <v>0.0</v>
      </c>
      <c r="D45" s="4">
        <v>77.0</v>
      </c>
    </row>
    <row r="46" ht="15.75" customHeight="1">
      <c r="A46" s="5">
        <v>35.0</v>
      </c>
      <c r="B46" s="5">
        <v>38.0</v>
      </c>
      <c r="C46" s="5">
        <v>10.0</v>
      </c>
      <c r="D46" s="4">
        <v>136.69</v>
      </c>
    </row>
    <row r="47" ht="15.75" customHeight="1">
      <c r="A47" s="5">
        <v>8.0</v>
      </c>
      <c r="B47" s="5">
        <v>5.0</v>
      </c>
      <c r="C47" s="5">
        <v>13.0</v>
      </c>
      <c r="D47" s="4">
        <v>27.57</v>
      </c>
    </row>
    <row r="48" ht="15.75" customHeight="1">
      <c r="A48" s="5">
        <v>37.0</v>
      </c>
      <c r="B48" s="5">
        <v>43.0</v>
      </c>
      <c r="C48" s="5">
        <v>1.0</v>
      </c>
      <c r="D48" s="4">
        <v>136.15</v>
      </c>
    </row>
    <row r="49" ht="15.75" customHeight="1">
      <c r="A49" s="5">
        <v>31.0</v>
      </c>
      <c r="B49" s="5">
        <v>53.0</v>
      </c>
      <c r="C49" s="5">
        <v>4.0</v>
      </c>
      <c r="D49" s="4">
        <v>51.08</v>
      </c>
    </row>
    <row r="50" ht="15.75" customHeight="1">
      <c r="A50" s="5">
        <v>30.0</v>
      </c>
      <c r="B50" s="5">
        <v>23.0</v>
      </c>
      <c r="C50" s="5">
        <v>0.0</v>
      </c>
      <c r="D50" s="4">
        <v>76.18</v>
      </c>
    </row>
    <row r="51" ht="15.75" customHeight="1">
      <c r="A51" s="5">
        <v>28.0</v>
      </c>
      <c r="B51" s="5">
        <v>21.0</v>
      </c>
      <c r="C51" s="5">
        <v>11.0</v>
      </c>
      <c r="D51" s="4">
        <v>25.33</v>
      </c>
    </row>
    <row r="52" ht="15.75" customHeight="1">
      <c r="A52" s="5">
        <v>36.0</v>
      </c>
      <c r="B52" s="5">
        <v>20.0</v>
      </c>
      <c r="C52" s="5">
        <v>1.0</v>
      </c>
      <c r="D52" s="4">
        <v>25.33</v>
      </c>
    </row>
    <row r="53" ht="15.75" customHeight="1">
      <c r="A53" s="5">
        <v>17.0</v>
      </c>
      <c r="B53" s="5">
        <v>1.0</v>
      </c>
      <c r="C53" s="5">
        <v>12.0</v>
      </c>
      <c r="D53" s="4">
        <v>57.53</v>
      </c>
    </row>
    <row r="54" ht="15.75" customHeight="1">
      <c r="A54" s="5">
        <v>26.0</v>
      </c>
      <c r="B54" s="5">
        <v>36.0</v>
      </c>
      <c r="C54" s="5">
        <v>0.0</v>
      </c>
      <c r="D54" s="4">
        <v>75.95</v>
      </c>
    </row>
    <row r="55" ht="15.75" customHeight="1">
      <c r="A55" s="5">
        <v>22.0</v>
      </c>
      <c r="B55" s="5">
        <v>12.0</v>
      </c>
      <c r="C55" s="5">
        <v>10.0</v>
      </c>
      <c r="D55" s="4">
        <v>75.24</v>
      </c>
    </row>
    <row r="56" ht="15.75" customHeight="1">
      <c r="A56" s="5">
        <v>16.0</v>
      </c>
      <c r="B56" s="5">
        <v>3.0</v>
      </c>
      <c r="C56" s="5">
        <v>9.0</v>
      </c>
      <c r="D56" s="4">
        <v>135.92</v>
      </c>
    </row>
    <row r="57" ht="15.75" customHeight="1">
      <c r="A57" s="5">
        <v>10.0</v>
      </c>
      <c r="B57" s="5">
        <v>29.0</v>
      </c>
      <c r="C57" s="5">
        <v>6.0</v>
      </c>
      <c r="D57" s="4">
        <v>89.34</v>
      </c>
    </row>
    <row r="58" ht="15.75" customHeight="1">
      <c r="A58" s="5">
        <v>30.0</v>
      </c>
      <c r="B58" s="5">
        <v>55.0</v>
      </c>
      <c r="C58" s="5">
        <v>11.0</v>
      </c>
      <c r="D58" s="4">
        <v>76.71</v>
      </c>
    </row>
    <row r="59" ht="15.75" customHeight="1">
      <c r="A59" s="5">
        <v>12.0</v>
      </c>
      <c r="B59" s="5">
        <v>59.0</v>
      </c>
      <c r="C59" s="5">
        <v>0.0</v>
      </c>
      <c r="D59" s="4">
        <v>77.0</v>
      </c>
    </row>
    <row r="60" ht="15.75" customHeight="1">
      <c r="A60" s="5">
        <v>35.0</v>
      </c>
      <c r="B60" s="5">
        <v>38.0</v>
      </c>
      <c r="C60" s="5">
        <v>10.0</v>
      </c>
      <c r="D60" s="4">
        <v>136.69</v>
      </c>
    </row>
    <row r="61" ht="15.75" customHeight="1">
      <c r="A61" s="5">
        <v>8.0</v>
      </c>
      <c r="B61" s="5">
        <v>5.0</v>
      </c>
      <c r="C61" s="5">
        <v>13.0</v>
      </c>
      <c r="D61" s="4">
        <v>27.57</v>
      </c>
    </row>
    <row r="62" ht="15.75" customHeight="1">
      <c r="A62" s="5">
        <v>37.0</v>
      </c>
      <c r="B62" s="5">
        <v>43.0</v>
      </c>
      <c r="C62" s="5">
        <v>1.0</v>
      </c>
      <c r="D62" s="4">
        <v>136.15</v>
      </c>
    </row>
    <row r="63" ht="15.75" customHeight="1">
      <c r="A63" s="5">
        <v>31.0</v>
      </c>
      <c r="B63" s="5">
        <v>53.0</v>
      </c>
      <c r="C63" s="5">
        <v>4.0</v>
      </c>
      <c r="D63" s="4">
        <v>51.08</v>
      </c>
    </row>
    <row r="64" ht="15.75" customHeight="1">
      <c r="A64" s="5">
        <v>30.0</v>
      </c>
      <c r="B64" s="5">
        <v>23.0</v>
      </c>
      <c r="C64" s="5">
        <v>0.0</v>
      </c>
      <c r="D64" s="4">
        <v>76.18</v>
      </c>
    </row>
    <row r="65" ht="15.75" customHeight="1">
      <c r="A65" s="5">
        <v>28.0</v>
      </c>
      <c r="B65" s="5">
        <v>21.0</v>
      </c>
      <c r="C65" s="5">
        <v>11.0</v>
      </c>
      <c r="D65" s="4">
        <v>25.33</v>
      </c>
    </row>
    <row r="66" ht="15.75" customHeight="1">
      <c r="A66" s="5">
        <v>36.0</v>
      </c>
      <c r="B66" s="5">
        <v>20.0</v>
      </c>
      <c r="C66" s="5">
        <v>1.0</v>
      </c>
      <c r="D66" s="4">
        <v>25.33</v>
      </c>
    </row>
    <row r="67" ht="15.75" customHeight="1">
      <c r="A67" s="5">
        <v>17.0</v>
      </c>
      <c r="B67" s="5">
        <v>1.0</v>
      </c>
      <c r="C67" s="5">
        <v>12.0</v>
      </c>
      <c r="D67" s="4">
        <v>57.53</v>
      </c>
    </row>
    <row r="68" ht="15.75" customHeight="1">
      <c r="A68" s="5">
        <v>26.0</v>
      </c>
      <c r="B68" s="5">
        <v>26.0</v>
      </c>
      <c r="C68" s="5">
        <v>0.0</v>
      </c>
      <c r="D68" s="4">
        <v>75.95</v>
      </c>
    </row>
    <row r="69" ht="15.75" customHeight="1">
      <c r="A69" s="5">
        <v>8.0</v>
      </c>
      <c r="B69" s="5">
        <v>47.0</v>
      </c>
      <c r="C69" s="5">
        <v>0.0</v>
      </c>
      <c r="D69" s="4">
        <v>77.0</v>
      </c>
    </row>
    <row r="70" ht="15.75" customHeight="1">
      <c r="A70" s="5">
        <v>36.0</v>
      </c>
      <c r="B70" s="5">
        <v>12.0</v>
      </c>
      <c r="C70" s="5">
        <v>13.0</v>
      </c>
      <c r="D70" s="4">
        <v>136.37</v>
      </c>
    </row>
    <row r="71" ht="15.75" customHeight="1">
      <c r="A71" s="5">
        <v>18.0</v>
      </c>
      <c r="B71" s="5">
        <v>38.0</v>
      </c>
      <c r="C71" s="5">
        <v>11.0</v>
      </c>
      <c r="D71" s="4">
        <v>25.33</v>
      </c>
    </row>
    <row r="72" ht="15.75" customHeight="1">
      <c r="A72" s="5">
        <v>13.0</v>
      </c>
      <c r="B72" s="5">
        <v>57.0</v>
      </c>
      <c r="C72" s="5">
        <v>2.0</v>
      </c>
      <c r="D72" s="4">
        <v>77.17</v>
      </c>
    </row>
    <row r="73" ht="15.75" customHeight="1">
      <c r="A73" s="5">
        <v>27.0</v>
      </c>
      <c r="B73" s="5">
        <v>11.0</v>
      </c>
      <c r="C73" s="5">
        <v>13.0</v>
      </c>
      <c r="D73" s="4">
        <v>123.76</v>
      </c>
    </row>
    <row r="74" ht="15.75" customHeight="1">
      <c r="A74" s="5">
        <v>19.0</v>
      </c>
      <c r="B74" s="5">
        <v>7.0</v>
      </c>
      <c r="C74" s="5">
        <v>11.0</v>
      </c>
      <c r="D74" s="4">
        <v>77.18</v>
      </c>
    </row>
    <row r="75" ht="15.75" customHeight="1">
      <c r="A75" s="5">
        <v>31.0</v>
      </c>
      <c r="B75" s="5">
        <v>53.0</v>
      </c>
      <c r="C75" s="5">
        <v>4.0</v>
      </c>
      <c r="D75" s="4">
        <v>51.08</v>
      </c>
    </row>
    <row r="76" ht="15.75" customHeight="1">
      <c r="A76" s="5">
        <v>30.0</v>
      </c>
      <c r="B76" s="5">
        <v>23.0</v>
      </c>
      <c r="C76" s="5">
        <v>0.0</v>
      </c>
      <c r="D76" s="4">
        <v>76.18</v>
      </c>
    </row>
    <row r="77" ht="15.75" customHeight="1">
      <c r="A77" s="5">
        <v>28.0</v>
      </c>
      <c r="B77" s="5">
        <v>21.0</v>
      </c>
      <c r="C77" s="5">
        <v>11.0</v>
      </c>
      <c r="D77" s="4">
        <v>25.33</v>
      </c>
    </row>
    <row r="78" ht="15.75" customHeight="1">
      <c r="A78" s="5">
        <v>36.0</v>
      </c>
      <c r="B78" s="5">
        <v>20.0</v>
      </c>
      <c r="C78" s="5">
        <v>1.0</v>
      </c>
      <c r="D78" s="4">
        <v>25.33</v>
      </c>
    </row>
    <row r="79" ht="15.75" customHeight="1">
      <c r="A79" s="5">
        <v>17.0</v>
      </c>
      <c r="B79" s="5">
        <v>1.0</v>
      </c>
      <c r="C79" s="5">
        <v>12.0</v>
      </c>
      <c r="D79" s="4">
        <v>57.53</v>
      </c>
    </row>
    <row r="80" ht="15.75" customHeight="1">
      <c r="A80" s="5">
        <v>26.0</v>
      </c>
      <c r="B80" s="5">
        <v>36.0</v>
      </c>
      <c r="C80" s="5">
        <v>0.0</v>
      </c>
      <c r="D80" s="4">
        <v>75.95</v>
      </c>
    </row>
    <row r="81" ht="15.75" customHeight="1">
      <c r="A81" s="5">
        <v>1.0</v>
      </c>
      <c r="B81" s="5">
        <v>40.0</v>
      </c>
      <c r="C81" s="5">
        <v>9.0</v>
      </c>
      <c r="D81" s="4">
        <v>123.17</v>
      </c>
    </row>
    <row r="82" ht="15.75" customHeight="1">
      <c r="A82" s="5">
        <v>8.0</v>
      </c>
      <c r="B82" s="5">
        <v>0.0</v>
      </c>
      <c r="C82" s="5">
        <v>12.0</v>
      </c>
      <c r="D82" s="4">
        <v>38.57</v>
      </c>
    </row>
    <row r="83" ht="15.75" customHeight="1">
      <c r="A83" s="5">
        <v>8.0</v>
      </c>
      <c r="B83" s="5">
        <v>40.0</v>
      </c>
      <c r="C83" s="5">
        <v>0.0</v>
      </c>
      <c r="D83" s="4">
        <v>77.0</v>
      </c>
    </row>
    <row r="84" ht="15.75" customHeight="1">
      <c r="A84" s="5">
        <v>36.0</v>
      </c>
      <c r="B84" s="5">
        <v>12.0</v>
      </c>
      <c r="C84" s="5">
        <v>13.0</v>
      </c>
      <c r="D84" s="4">
        <v>136.37</v>
      </c>
    </row>
    <row r="85" ht="15.75" customHeight="1">
      <c r="A85" s="5">
        <v>18.0</v>
      </c>
      <c r="B85" s="5">
        <v>38.0</v>
      </c>
      <c r="C85" s="5">
        <v>11.0</v>
      </c>
      <c r="D85" s="4">
        <v>25.33</v>
      </c>
    </row>
    <row r="86" ht="15.75" customHeight="1">
      <c r="A86" s="5">
        <v>5.0</v>
      </c>
      <c r="B86" s="5">
        <v>35.0</v>
      </c>
      <c r="C86" s="5">
        <v>7.0</v>
      </c>
      <c r="D86" s="4">
        <v>26.42</v>
      </c>
    </row>
    <row r="87" ht="15.75" customHeight="1">
      <c r="A87" s="5">
        <v>13.0</v>
      </c>
      <c r="B87" s="5">
        <v>57.0</v>
      </c>
      <c r="C87" s="5">
        <v>2.0</v>
      </c>
      <c r="D87" s="4">
        <v>77.18</v>
      </c>
    </row>
    <row r="88" ht="15.75" customHeight="1">
      <c r="A88" s="5">
        <v>27.0</v>
      </c>
      <c r="B88" s="5">
        <v>11.0</v>
      </c>
      <c r="C88" s="5">
        <v>13.0</v>
      </c>
      <c r="D88" s="4">
        <v>123.76</v>
      </c>
    </row>
    <row r="89" ht="15.75" customHeight="1">
      <c r="A89" s="5">
        <v>19.0</v>
      </c>
      <c r="B89" s="5">
        <v>7.0</v>
      </c>
      <c r="C89" s="5">
        <v>11.0</v>
      </c>
      <c r="D89" s="4">
        <v>77.18</v>
      </c>
    </row>
    <row r="90" ht="15.75" customHeight="1">
      <c r="A90" s="5">
        <v>26.0</v>
      </c>
      <c r="B90" s="5">
        <v>28.0</v>
      </c>
      <c r="C90" s="5">
        <v>6.0</v>
      </c>
      <c r="D90" s="4">
        <v>135.68</v>
      </c>
    </row>
    <row r="91" ht="15.75" customHeight="1">
      <c r="A91" s="5">
        <v>36.0</v>
      </c>
      <c r="B91" s="5">
        <v>8.0</v>
      </c>
      <c r="C91" s="5">
        <v>3.0</v>
      </c>
      <c r="D91" s="4">
        <v>76.4</v>
      </c>
    </row>
    <row r="92" ht="15.75" customHeight="1">
      <c r="A92" s="5">
        <v>2.0</v>
      </c>
      <c r="B92" s="5">
        <v>8.0</v>
      </c>
      <c r="C92" s="5">
        <v>2.0</v>
      </c>
      <c r="D92" s="4">
        <v>75.95</v>
      </c>
    </row>
    <row r="93" ht="15.75" customHeight="1">
      <c r="A93" s="5">
        <v>12.0</v>
      </c>
      <c r="B93" s="5">
        <v>33.0</v>
      </c>
      <c r="C93" s="5">
        <v>12.0</v>
      </c>
      <c r="D93" s="4">
        <v>75.96</v>
      </c>
    </row>
    <row r="94" ht="15.75" customHeight="1">
      <c r="A94" s="5">
        <v>33.0</v>
      </c>
      <c r="B94" s="5">
        <v>59.0</v>
      </c>
      <c r="C94" s="5">
        <v>2.0</v>
      </c>
      <c r="D94" s="4">
        <v>77.18</v>
      </c>
    </row>
    <row r="95" ht="15.75" customHeight="1">
      <c r="A95" s="5">
        <v>15.0</v>
      </c>
      <c r="B95" s="5">
        <v>7.0</v>
      </c>
      <c r="C95" s="5">
        <v>6.0</v>
      </c>
      <c r="D95" s="4">
        <v>76.71</v>
      </c>
    </row>
    <row r="96" ht="15.75" customHeight="1">
      <c r="A96" s="5">
        <v>3.0</v>
      </c>
      <c r="B96" s="5">
        <v>25.0</v>
      </c>
      <c r="C96" s="5">
        <v>6.0</v>
      </c>
      <c r="D96" s="4">
        <v>25.33</v>
      </c>
    </row>
    <row r="97" ht="15.75" customHeight="1">
      <c r="A97" s="5">
        <v>15.0</v>
      </c>
      <c r="B97" s="5">
        <v>59.0</v>
      </c>
      <c r="C97" s="5">
        <v>10.0</v>
      </c>
      <c r="D97" s="4">
        <v>135.42</v>
      </c>
    </row>
    <row r="98" ht="15.75" customHeight="1">
      <c r="A98" s="5">
        <v>2.0</v>
      </c>
      <c r="B98" s="5">
        <v>20.0</v>
      </c>
      <c r="C98" s="5">
        <v>11.0</v>
      </c>
      <c r="D98" s="4">
        <v>25.33</v>
      </c>
    </row>
    <row r="99" ht="15.75" customHeight="1">
      <c r="A99" s="5">
        <v>26.0</v>
      </c>
      <c r="B99" s="5">
        <v>36.0</v>
      </c>
      <c r="C99" s="5">
        <v>0.0</v>
      </c>
      <c r="D99" s="4">
        <v>75.96</v>
      </c>
    </row>
    <row r="100" ht="15.75" customHeight="1">
      <c r="D100" s="6"/>
    </row>
    <row r="101" ht="15.75" customHeight="1">
      <c r="A101" s="1" t="s">
        <v>0</v>
      </c>
      <c r="B101" s="2"/>
      <c r="C101" s="3"/>
      <c r="D101" s="4" t="s">
        <v>1</v>
      </c>
    </row>
    <row r="102" ht="15.75" customHeight="1">
      <c r="A102" s="5" t="s">
        <v>2</v>
      </c>
      <c r="B102" s="5" t="s">
        <v>3</v>
      </c>
      <c r="C102" s="5" t="s">
        <v>4</v>
      </c>
      <c r="D102" s="4" t="s">
        <v>5</v>
      </c>
    </row>
    <row r="103" ht="15.75" customHeight="1">
      <c r="A103" s="5">
        <v>10.0</v>
      </c>
      <c r="B103" s="5">
        <v>35.0</v>
      </c>
      <c r="C103" s="5">
        <v>0.0</v>
      </c>
      <c r="D103" s="4">
        <v>25.33</v>
      </c>
    </row>
    <row r="104" ht="15.75" customHeight="1">
      <c r="A104" s="5">
        <v>24.0</v>
      </c>
      <c r="B104" s="5">
        <v>28.0</v>
      </c>
      <c r="C104" s="5">
        <v>3.0</v>
      </c>
      <c r="D104" s="4">
        <v>77.0</v>
      </c>
    </row>
    <row r="105" ht="15.75" customHeight="1">
      <c r="A105" s="5">
        <v>6.0</v>
      </c>
      <c r="B105" s="5">
        <v>53.0</v>
      </c>
      <c r="C105" s="5">
        <v>7.0</v>
      </c>
      <c r="D105" s="4">
        <v>62.28</v>
      </c>
    </row>
    <row r="106" ht="15.75" customHeight="1">
      <c r="A106" s="5">
        <v>3.0</v>
      </c>
      <c r="B106" s="5">
        <v>8.0</v>
      </c>
      <c r="C106" s="5">
        <v>10.0</v>
      </c>
      <c r="D106" s="4">
        <v>27.11</v>
      </c>
    </row>
    <row r="107" ht="15.75" customHeight="1">
      <c r="A107" s="5">
        <v>34.0</v>
      </c>
      <c r="B107" s="5">
        <v>8.0</v>
      </c>
      <c r="C107" s="5">
        <v>2.0</v>
      </c>
      <c r="D107" s="4">
        <v>135.42</v>
      </c>
    </row>
    <row r="108" ht="15.75" customHeight="1">
      <c r="A108" s="5">
        <v>10.0</v>
      </c>
      <c r="B108" s="5">
        <v>55.0</v>
      </c>
      <c r="C108" s="5">
        <v>6.0</v>
      </c>
      <c r="D108" s="4">
        <v>76.1</v>
      </c>
    </row>
    <row r="109" ht="15.75" customHeight="1">
      <c r="A109" s="5">
        <v>8.0</v>
      </c>
      <c r="B109" s="5">
        <v>47.0</v>
      </c>
      <c r="C109" s="5">
        <v>0.0</v>
      </c>
      <c r="D109" s="4">
        <v>77.18</v>
      </c>
    </row>
    <row r="110" ht="15.75" customHeight="1">
      <c r="A110" s="5">
        <v>18.0</v>
      </c>
      <c r="B110" s="5">
        <v>27.0</v>
      </c>
      <c r="C110" s="5">
        <v>0.0</v>
      </c>
      <c r="D110" s="4">
        <v>27.57</v>
      </c>
    </row>
    <row r="111" ht="15.75" customHeight="1">
      <c r="A111" s="5">
        <v>8.0</v>
      </c>
      <c r="B111" s="5">
        <v>15.0</v>
      </c>
      <c r="C111" s="5">
        <v>13.0</v>
      </c>
      <c r="D111" s="4">
        <v>52.17</v>
      </c>
    </row>
    <row r="112" ht="15.75" customHeight="1">
      <c r="A112" s="5">
        <v>3.0</v>
      </c>
      <c r="B112" s="5">
        <v>21.0</v>
      </c>
      <c r="C112" s="5">
        <v>12.0</v>
      </c>
      <c r="D112" s="4">
        <v>135.68</v>
      </c>
    </row>
    <row r="113" ht="15.75" customHeight="1">
      <c r="A113" s="5">
        <v>20.0</v>
      </c>
      <c r="B113" s="5">
        <v>28.0</v>
      </c>
      <c r="C113" s="5">
        <v>10.0</v>
      </c>
      <c r="D113" s="4">
        <v>76.4</v>
      </c>
    </row>
    <row r="114" ht="15.75" customHeight="1">
      <c r="A114" s="5">
        <v>32.0</v>
      </c>
      <c r="B114" s="5">
        <v>41.0</v>
      </c>
      <c r="C114" s="5">
        <v>3.0</v>
      </c>
      <c r="D114" s="4">
        <v>76.71</v>
      </c>
    </row>
    <row r="115" ht="15.75" customHeight="1">
      <c r="A115" s="5">
        <v>29.0</v>
      </c>
      <c r="B115" s="5">
        <v>24.0</v>
      </c>
      <c r="C115" s="5">
        <v>13.0</v>
      </c>
      <c r="D115" s="4">
        <v>76.4</v>
      </c>
    </row>
    <row r="116" ht="15.75" customHeight="1">
      <c r="A116" s="5">
        <v>32.0</v>
      </c>
      <c r="B116" s="5">
        <v>20.0</v>
      </c>
      <c r="C116" s="5">
        <v>8.0</v>
      </c>
      <c r="D116" s="4">
        <v>77.18</v>
      </c>
    </row>
    <row r="117" ht="15.75" customHeight="1">
      <c r="A117" s="5">
        <v>11.0</v>
      </c>
      <c r="B117" s="5">
        <v>18.0</v>
      </c>
      <c r="C117" s="5">
        <v>6.0</v>
      </c>
      <c r="D117" s="4">
        <v>62.28</v>
      </c>
    </row>
    <row r="118" ht="15.75" customHeight="1">
      <c r="A118" s="5">
        <v>30.0</v>
      </c>
      <c r="B118" s="5">
        <v>43.0</v>
      </c>
      <c r="C118" s="5">
        <v>5.0</v>
      </c>
      <c r="D118" s="4">
        <v>111.88</v>
      </c>
    </row>
    <row r="119" ht="15.75" customHeight="1">
      <c r="A119" s="5">
        <v>13.0</v>
      </c>
      <c r="B119" s="5">
        <v>53.0</v>
      </c>
      <c r="C119" s="5">
        <v>3.0</v>
      </c>
      <c r="D119" s="4">
        <v>77.18</v>
      </c>
    </row>
    <row r="120" ht="15.75" customHeight="1">
      <c r="A120" s="5">
        <v>8.0</v>
      </c>
      <c r="B120" s="5">
        <v>47.0</v>
      </c>
      <c r="C120" s="5">
        <v>0.0</v>
      </c>
      <c r="D120" s="4">
        <v>77.17</v>
      </c>
    </row>
    <row r="121" ht="15.75" customHeight="1">
      <c r="A121" s="5">
        <v>18.0</v>
      </c>
      <c r="B121" s="5">
        <v>27.0</v>
      </c>
      <c r="C121" s="5">
        <v>0.0</v>
      </c>
      <c r="D121" s="4">
        <v>27.57</v>
      </c>
    </row>
    <row r="122" ht="15.75" customHeight="1">
      <c r="A122" s="5">
        <v>8.0</v>
      </c>
      <c r="B122" s="5">
        <v>15.0</v>
      </c>
      <c r="C122" s="5">
        <v>3.0</v>
      </c>
      <c r="D122" s="4">
        <v>52.17</v>
      </c>
    </row>
    <row r="123" ht="15.75" customHeight="1">
      <c r="A123" s="5">
        <v>3.0</v>
      </c>
      <c r="B123" s="5">
        <v>21.0</v>
      </c>
      <c r="C123" s="5">
        <v>12.0</v>
      </c>
      <c r="D123" s="4">
        <v>135.68</v>
      </c>
    </row>
    <row r="124" ht="15.75" customHeight="1">
      <c r="A124" s="5">
        <v>20.0</v>
      </c>
      <c r="B124" s="5">
        <v>28.0</v>
      </c>
      <c r="C124" s="5">
        <v>10.0</v>
      </c>
      <c r="D124" s="4">
        <v>76.4</v>
      </c>
    </row>
    <row r="125" ht="15.75" customHeight="1">
      <c r="A125" s="5">
        <v>32.0</v>
      </c>
      <c r="B125" s="5">
        <v>41.0</v>
      </c>
      <c r="C125" s="5">
        <v>3.0</v>
      </c>
      <c r="D125" s="4">
        <v>76.71</v>
      </c>
    </row>
    <row r="126" ht="15.75" customHeight="1">
      <c r="A126" s="5">
        <v>29.0</v>
      </c>
      <c r="B126" s="5">
        <v>24.0</v>
      </c>
      <c r="C126" s="5">
        <v>13.0</v>
      </c>
      <c r="D126" s="4">
        <v>76.4</v>
      </c>
    </row>
    <row r="127" ht="15.75" customHeight="1">
      <c r="A127" s="5">
        <v>32.0</v>
      </c>
      <c r="B127" s="5">
        <v>20.0</v>
      </c>
      <c r="C127" s="5">
        <v>8.0</v>
      </c>
      <c r="D127" s="4">
        <v>77.18</v>
      </c>
    </row>
    <row r="128" ht="15.75" customHeight="1">
      <c r="A128" s="5">
        <v>11.0</v>
      </c>
      <c r="B128" s="5">
        <v>18.0</v>
      </c>
      <c r="C128" s="5">
        <v>6.0</v>
      </c>
      <c r="D128" s="4">
        <v>62.28</v>
      </c>
    </row>
    <row r="129" ht="15.75" customHeight="1">
      <c r="A129" s="5">
        <v>30.0</v>
      </c>
      <c r="B129" s="5">
        <v>43.0</v>
      </c>
      <c r="C129" s="5">
        <v>5.0</v>
      </c>
      <c r="D129" s="4">
        <v>111.88</v>
      </c>
    </row>
    <row r="130" ht="15.75" customHeight="1">
      <c r="A130" s="5">
        <v>13.0</v>
      </c>
      <c r="B130" s="5">
        <v>53.0</v>
      </c>
      <c r="C130" s="5">
        <v>3.0</v>
      </c>
      <c r="D130" s="4">
        <v>77.18</v>
      </c>
    </row>
    <row r="131" ht="15.75" customHeight="1">
      <c r="A131" s="5">
        <v>1.0</v>
      </c>
      <c r="B131" s="5">
        <v>19.0</v>
      </c>
      <c r="C131" s="5">
        <v>11.0</v>
      </c>
      <c r="D131" s="4">
        <v>136.58</v>
      </c>
    </row>
    <row r="132" ht="15.75" customHeight="1">
      <c r="A132" s="5">
        <v>1.0</v>
      </c>
      <c r="B132" s="5">
        <v>27.0</v>
      </c>
      <c r="C132" s="5">
        <v>12.0</v>
      </c>
      <c r="D132" s="4">
        <v>25.33</v>
      </c>
    </row>
    <row r="133" ht="15.75" customHeight="1">
      <c r="A133" s="5">
        <v>31.0</v>
      </c>
      <c r="B133" s="5">
        <v>46.0</v>
      </c>
      <c r="C133" s="5">
        <v>8.0</v>
      </c>
      <c r="D133" s="4">
        <v>75.49</v>
      </c>
    </row>
    <row r="134" ht="15.75" customHeight="1">
      <c r="A134" s="5">
        <v>2.0</v>
      </c>
      <c r="B134" s="5">
        <v>23.0</v>
      </c>
      <c r="C134" s="5">
        <v>11.0</v>
      </c>
      <c r="D134" s="4">
        <v>26.2</v>
      </c>
    </row>
    <row r="135" ht="15.75" customHeight="1">
      <c r="A135" s="5">
        <v>39.0</v>
      </c>
      <c r="B135" s="5">
        <v>31.0</v>
      </c>
      <c r="C135" s="5">
        <v>3.0</v>
      </c>
      <c r="D135" s="4">
        <v>109.31</v>
      </c>
    </row>
    <row r="136" ht="15.75" customHeight="1">
      <c r="A136" s="5">
        <v>36.0</v>
      </c>
      <c r="B136" s="5">
        <v>57.0</v>
      </c>
      <c r="C136" s="5">
        <v>13.0</v>
      </c>
      <c r="D136" s="4">
        <v>76.4</v>
      </c>
    </row>
    <row r="137" ht="15.75" customHeight="1">
      <c r="A137" s="5">
        <v>20.0</v>
      </c>
      <c r="B137" s="5">
        <v>52.0</v>
      </c>
      <c r="C137" s="5">
        <v>0.0</v>
      </c>
      <c r="D137" s="4">
        <v>29.01</v>
      </c>
    </row>
    <row r="138" ht="15.75" customHeight="1">
      <c r="A138" s="5">
        <v>10.0</v>
      </c>
      <c r="B138" s="5">
        <v>49.0</v>
      </c>
      <c r="C138" s="5">
        <v>3.0</v>
      </c>
      <c r="D138" s="4">
        <v>120.92</v>
      </c>
    </row>
    <row r="139" ht="15.75" customHeight="1">
      <c r="A139" s="5">
        <v>1.0</v>
      </c>
      <c r="B139" s="5">
        <v>19.0</v>
      </c>
      <c r="C139" s="5">
        <v>11.0</v>
      </c>
      <c r="D139" s="4">
        <v>136.58</v>
      </c>
    </row>
    <row r="140" ht="15.75" customHeight="1">
      <c r="A140" s="5">
        <v>1.0</v>
      </c>
      <c r="B140" s="5">
        <v>27.0</v>
      </c>
      <c r="C140" s="5">
        <v>12.0</v>
      </c>
      <c r="D140" s="4">
        <v>25.33</v>
      </c>
    </row>
    <row r="141" ht="15.75" customHeight="1">
      <c r="A141" s="5">
        <v>31.0</v>
      </c>
      <c r="B141" s="5">
        <v>46.0</v>
      </c>
      <c r="C141" s="5">
        <v>8.0</v>
      </c>
      <c r="D141" s="4">
        <v>75.49</v>
      </c>
    </row>
    <row r="142" ht="15.75" customHeight="1">
      <c r="A142" s="5">
        <v>2.0</v>
      </c>
      <c r="B142" s="5">
        <v>23.0</v>
      </c>
      <c r="C142" s="5">
        <v>11.0</v>
      </c>
      <c r="D142" s="4">
        <v>26.2</v>
      </c>
    </row>
    <row r="143" ht="15.75" customHeight="1">
      <c r="A143" s="5">
        <v>19.0</v>
      </c>
      <c r="B143" s="5">
        <v>0.0</v>
      </c>
      <c r="C143" s="5">
        <v>11.0</v>
      </c>
      <c r="D143" s="4">
        <v>95.0</v>
      </c>
    </row>
    <row r="144" ht="15.75" customHeight="1">
      <c r="A144" s="5">
        <v>30.0</v>
      </c>
      <c r="B144" s="5">
        <v>50.0</v>
      </c>
      <c r="C144" s="5">
        <v>13.0</v>
      </c>
      <c r="D144" s="4">
        <v>75.95</v>
      </c>
    </row>
    <row r="145" ht="15.75" customHeight="1">
      <c r="A145" s="5">
        <v>7.0</v>
      </c>
      <c r="B145" s="5">
        <v>1.0</v>
      </c>
      <c r="C145" s="5">
        <v>8.0</v>
      </c>
      <c r="D145" s="4">
        <v>52.17</v>
      </c>
    </row>
    <row r="146" ht="15.75" customHeight="1">
      <c r="A146" s="5">
        <v>21.0</v>
      </c>
      <c r="B146" s="5">
        <v>33.0</v>
      </c>
      <c r="C146" s="5">
        <v>13.0</v>
      </c>
      <c r="D146" s="4">
        <v>25.33</v>
      </c>
    </row>
    <row r="147" ht="15.75" customHeight="1">
      <c r="A147" s="5">
        <v>14.0</v>
      </c>
      <c r="B147" s="5">
        <v>40.0</v>
      </c>
      <c r="C147" s="5">
        <v>6.0</v>
      </c>
      <c r="D147" s="4">
        <v>25.33</v>
      </c>
    </row>
    <row r="148" ht="15.75" customHeight="1">
      <c r="A148" s="5">
        <v>37.0</v>
      </c>
      <c r="B148" s="5">
        <v>25.0</v>
      </c>
      <c r="C148" s="5">
        <v>7.0</v>
      </c>
      <c r="D148" s="4">
        <v>25.33</v>
      </c>
    </row>
    <row r="149" ht="15.75" customHeight="1">
      <c r="A149" s="5">
        <v>29.0</v>
      </c>
      <c r="B149" s="5">
        <v>7.0</v>
      </c>
      <c r="C149" s="5">
        <v>13.0</v>
      </c>
      <c r="D149" s="4">
        <v>123.76</v>
      </c>
    </row>
    <row r="150" ht="15.75" customHeight="1">
      <c r="A150" s="5">
        <v>31.0</v>
      </c>
      <c r="B150" s="5">
        <v>50.0</v>
      </c>
      <c r="C150" s="5">
        <v>1.0</v>
      </c>
      <c r="D150" s="4">
        <v>136.37</v>
      </c>
    </row>
    <row r="151" ht="15.75" customHeight="1">
      <c r="A151" s="5">
        <v>10.0</v>
      </c>
      <c r="B151" s="5">
        <v>49.0</v>
      </c>
      <c r="C151" s="5">
        <v>3.0</v>
      </c>
      <c r="D151" s="4">
        <v>120.92</v>
      </c>
    </row>
    <row r="152" ht="15.75" customHeight="1">
      <c r="A152" s="5">
        <v>38.0</v>
      </c>
      <c r="B152" s="5">
        <v>10.0</v>
      </c>
      <c r="C152" s="5">
        <v>13.0</v>
      </c>
      <c r="D152" s="4">
        <v>76.18</v>
      </c>
    </row>
    <row r="153" ht="15.75" customHeight="1">
      <c r="A153" s="5">
        <v>11.0</v>
      </c>
      <c r="B153" s="5">
        <v>45.0</v>
      </c>
      <c r="C153" s="5">
        <v>11.0</v>
      </c>
      <c r="D153" s="4">
        <v>135.42</v>
      </c>
    </row>
    <row r="154" ht="15.75" customHeight="1">
      <c r="A154" s="5">
        <v>29.0</v>
      </c>
      <c r="B154" s="5">
        <v>21.0</v>
      </c>
      <c r="C154" s="5">
        <v>7.0</v>
      </c>
      <c r="D154" s="4">
        <v>137.16</v>
      </c>
    </row>
    <row r="155" ht="15.75" customHeight="1">
      <c r="A155" s="5">
        <v>19.0</v>
      </c>
      <c r="B155" s="5">
        <v>0.0</v>
      </c>
      <c r="C155" s="5">
        <v>11.0</v>
      </c>
      <c r="D155" s="4">
        <v>95.0</v>
      </c>
    </row>
    <row r="156" ht="15.75" customHeight="1">
      <c r="A156" s="5">
        <v>30.0</v>
      </c>
      <c r="B156" s="5">
        <v>50.0</v>
      </c>
      <c r="C156" s="5">
        <v>13.0</v>
      </c>
      <c r="D156" s="4">
        <v>75.95</v>
      </c>
    </row>
    <row r="157" ht="15.75" customHeight="1">
      <c r="A157" s="5">
        <v>7.0</v>
      </c>
      <c r="B157" s="5">
        <v>1.0</v>
      </c>
      <c r="C157" s="5">
        <v>8.0</v>
      </c>
      <c r="D157" s="4">
        <v>52.17</v>
      </c>
    </row>
    <row r="158" ht="15.75" customHeight="1">
      <c r="A158" s="5">
        <v>21.0</v>
      </c>
      <c r="B158" s="5">
        <v>33.0</v>
      </c>
      <c r="C158" s="5">
        <v>13.0</v>
      </c>
      <c r="D158" s="4">
        <v>25.33</v>
      </c>
    </row>
    <row r="159" ht="15.75" customHeight="1">
      <c r="A159" s="5">
        <v>14.0</v>
      </c>
      <c r="B159" s="5">
        <v>40.0</v>
      </c>
      <c r="C159" s="5">
        <v>6.0</v>
      </c>
      <c r="D159" s="4">
        <v>25.33</v>
      </c>
    </row>
    <row r="160" ht="15.75" customHeight="1">
      <c r="A160" s="5">
        <v>28.0</v>
      </c>
      <c r="B160" s="5">
        <v>7.0</v>
      </c>
      <c r="C160" s="5">
        <v>13.0</v>
      </c>
      <c r="D160" s="4">
        <v>123.76</v>
      </c>
    </row>
    <row r="161" ht="15.75" customHeight="1">
      <c r="A161" s="5">
        <v>31.0</v>
      </c>
      <c r="B161" s="5">
        <v>50.0</v>
      </c>
      <c r="C161" s="5">
        <v>1.0</v>
      </c>
      <c r="D161" s="4">
        <v>136.37</v>
      </c>
    </row>
    <row r="162" ht="15.75" customHeight="1">
      <c r="A162" s="5">
        <v>34.0</v>
      </c>
      <c r="B162" s="5">
        <v>32.0</v>
      </c>
      <c r="C162" s="5">
        <v>13.0</v>
      </c>
      <c r="D162" s="4">
        <v>135.42</v>
      </c>
    </row>
    <row r="163" ht="15.75" customHeight="1">
      <c r="A163" s="5">
        <v>18.0</v>
      </c>
      <c r="B163" s="5">
        <v>17.0</v>
      </c>
      <c r="C163" s="5">
        <v>13.0</v>
      </c>
      <c r="D163" s="4">
        <v>46.36</v>
      </c>
    </row>
    <row r="164" ht="15.75" customHeight="1">
      <c r="A164" s="5">
        <v>36.0</v>
      </c>
      <c r="B164" s="5">
        <v>57.0</v>
      </c>
      <c r="C164" s="5">
        <v>8.0</v>
      </c>
      <c r="D164" s="4">
        <v>25.33</v>
      </c>
    </row>
    <row r="165" ht="15.75" customHeight="1">
      <c r="A165" s="5">
        <v>9.0</v>
      </c>
      <c r="B165" s="5">
        <v>9.0</v>
      </c>
      <c r="C165" s="5">
        <v>2.0</v>
      </c>
      <c r="D165" s="4">
        <v>25.33</v>
      </c>
    </row>
    <row r="166" ht="15.75" customHeight="1">
      <c r="A166" s="5">
        <v>14.0</v>
      </c>
      <c r="B166" s="5">
        <v>53.0</v>
      </c>
      <c r="C166" s="5">
        <v>1.0</v>
      </c>
      <c r="D166" s="4">
        <v>77.0</v>
      </c>
    </row>
    <row r="167" ht="15.75" customHeight="1">
      <c r="A167" s="5">
        <v>15.0</v>
      </c>
      <c r="B167" s="5">
        <v>56.0</v>
      </c>
      <c r="C167" s="5">
        <v>8.0</v>
      </c>
      <c r="D167" s="4">
        <v>26.2</v>
      </c>
    </row>
    <row r="168" ht="15.75" customHeight="1">
      <c r="A168" s="5">
        <v>1.0</v>
      </c>
      <c r="B168" s="5">
        <v>28.0</v>
      </c>
      <c r="C168" s="5">
        <v>13.0</v>
      </c>
      <c r="D168" s="4">
        <v>76.4</v>
      </c>
    </row>
    <row r="169" ht="15.75" customHeight="1">
      <c r="A169" s="5">
        <v>1.0</v>
      </c>
      <c r="B169" s="5">
        <v>28.0</v>
      </c>
      <c r="C169" s="5">
        <v>13.0</v>
      </c>
      <c r="D169" s="4">
        <v>76.4</v>
      </c>
    </row>
    <row r="170" ht="15.75" customHeight="1">
      <c r="A170" s="5">
        <v>37.0</v>
      </c>
      <c r="B170" s="5">
        <v>18.0</v>
      </c>
      <c r="C170" s="5">
        <v>13.0</v>
      </c>
      <c r="D170" s="4">
        <v>25.33</v>
      </c>
    </row>
    <row r="171" ht="15.75" customHeight="1">
      <c r="A171" s="5">
        <v>12.0</v>
      </c>
      <c r="B171" s="5">
        <v>47.0</v>
      </c>
      <c r="C171" s="5">
        <v>6.0</v>
      </c>
      <c r="D171" s="4">
        <v>120.92</v>
      </c>
    </row>
    <row r="172" ht="15.75" customHeight="1">
      <c r="A172" s="5">
        <v>13.0</v>
      </c>
      <c r="B172" s="5">
        <v>24.0</v>
      </c>
      <c r="C172" s="5">
        <v>2.0</v>
      </c>
      <c r="D172" s="4">
        <v>76.8</v>
      </c>
    </row>
    <row r="173" ht="15.75" customHeight="1">
      <c r="A173" s="5">
        <v>31.0</v>
      </c>
      <c r="B173" s="5">
        <v>22.0</v>
      </c>
      <c r="C173" s="5">
        <v>2.0</v>
      </c>
      <c r="D173" s="4">
        <v>66.57</v>
      </c>
    </row>
    <row r="174" ht="15.75" customHeight="1">
      <c r="A174" s="5">
        <v>24.0</v>
      </c>
      <c r="B174" s="5">
        <v>29.0</v>
      </c>
      <c r="C174" s="5">
        <v>8.0</v>
      </c>
      <c r="D174" s="4">
        <v>76.18</v>
      </c>
    </row>
    <row r="175" ht="15.75" customHeight="1">
      <c r="A175" s="5">
        <v>36.0</v>
      </c>
      <c r="B175" s="5">
        <v>32.0</v>
      </c>
      <c r="C175" s="5">
        <v>6.0</v>
      </c>
      <c r="D175" s="4">
        <v>76.4</v>
      </c>
    </row>
    <row r="176" ht="15.75" customHeight="1">
      <c r="A176" s="5">
        <v>31.0</v>
      </c>
      <c r="B176" s="5">
        <v>13.0</v>
      </c>
      <c r="C176" s="5">
        <v>6.0</v>
      </c>
      <c r="D176" s="4">
        <v>25.33</v>
      </c>
    </row>
    <row r="177" ht="15.75" customHeight="1">
      <c r="A177" s="5">
        <v>15.0</v>
      </c>
      <c r="B177" s="5">
        <v>38.0</v>
      </c>
      <c r="C177" s="5">
        <v>6.0</v>
      </c>
      <c r="D177" s="4">
        <v>38.57</v>
      </c>
    </row>
    <row r="178" ht="15.75" customHeight="1">
      <c r="A178" s="5">
        <v>1.0</v>
      </c>
      <c r="B178" s="5">
        <v>10.0</v>
      </c>
      <c r="C178" s="5">
        <v>0.0</v>
      </c>
      <c r="D178" s="4">
        <v>76.18</v>
      </c>
    </row>
    <row r="179" ht="15.75" customHeight="1">
      <c r="A179" s="5">
        <v>20.0</v>
      </c>
      <c r="B179" s="5">
        <v>43.0</v>
      </c>
      <c r="C179" s="5">
        <v>3.0</v>
      </c>
      <c r="D179" s="4">
        <v>88.13</v>
      </c>
    </row>
    <row r="180" ht="15.75" customHeight="1">
      <c r="A180" s="5">
        <v>20.0</v>
      </c>
      <c r="B180" s="5">
        <v>5.0</v>
      </c>
      <c r="C180" s="5">
        <v>13.0</v>
      </c>
      <c r="D180" s="4">
        <v>76.71</v>
      </c>
    </row>
    <row r="181" ht="15.75" customHeight="1">
      <c r="A181" s="5">
        <v>15.0</v>
      </c>
      <c r="B181" s="5">
        <v>52.0</v>
      </c>
      <c r="C181" s="5">
        <v>11.0</v>
      </c>
      <c r="D181" s="4">
        <v>76.71</v>
      </c>
    </row>
    <row r="182" ht="15.75" customHeight="1">
      <c r="A182" s="5">
        <v>27.0</v>
      </c>
      <c r="B182" s="5">
        <v>15.0</v>
      </c>
      <c r="C182" s="5">
        <v>11.0</v>
      </c>
      <c r="D182" s="4">
        <v>137.16</v>
      </c>
    </row>
    <row r="183" ht="15.75" customHeight="1">
      <c r="A183" s="5">
        <v>20.0</v>
      </c>
      <c r="B183" s="5">
        <v>38.0</v>
      </c>
      <c r="C183" s="5">
        <v>3.0</v>
      </c>
      <c r="D183" s="4">
        <v>76.71</v>
      </c>
    </row>
    <row r="184" ht="15.75" customHeight="1">
      <c r="A184" s="5">
        <v>15.0</v>
      </c>
      <c r="B184" s="5">
        <v>28.0</v>
      </c>
      <c r="C184" s="5">
        <v>5.0</v>
      </c>
      <c r="D184" s="4">
        <v>137.16</v>
      </c>
    </row>
    <row r="185" ht="15.75" customHeight="1">
      <c r="A185" s="5">
        <v>21.0</v>
      </c>
      <c r="B185" s="5">
        <v>39.0</v>
      </c>
      <c r="C185" s="5">
        <v>4.0</v>
      </c>
      <c r="D185" s="4">
        <v>26.43</v>
      </c>
    </row>
    <row r="186" ht="15.75" customHeight="1">
      <c r="A186" s="5">
        <v>25.0</v>
      </c>
      <c r="B186" s="5">
        <v>17.0</v>
      </c>
      <c r="C186" s="5">
        <v>5.0</v>
      </c>
      <c r="D186" s="4">
        <v>57.53</v>
      </c>
    </row>
    <row r="187" ht="15.75" customHeight="1">
      <c r="A187" s="5">
        <v>15.0</v>
      </c>
      <c r="B187" s="5">
        <v>10.0</v>
      </c>
      <c r="C187" s="5">
        <v>6.0</v>
      </c>
      <c r="D187" s="4">
        <v>75.24</v>
      </c>
    </row>
    <row r="188" ht="15.75" customHeight="1">
      <c r="A188" s="5">
        <v>10.0</v>
      </c>
      <c r="B188" s="5">
        <v>52.0</v>
      </c>
      <c r="C188" s="5">
        <v>5.0</v>
      </c>
      <c r="D188" s="4">
        <v>62.28</v>
      </c>
    </row>
    <row r="189" ht="15.75" customHeight="1">
      <c r="A189" s="5">
        <v>36.0</v>
      </c>
      <c r="B189" s="5">
        <v>32.0</v>
      </c>
      <c r="C189" s="5">
        <v>6.0</v>
      </c>
      <c r="D189" s="4">
        <v>76.4</v>
      </c>
    </row>
    <row r="190" ht="15.75" customHeight="1">
      <c r="A190" s="5">
        <v>31.0</v>
      </c>
      <c r="B190" s="5">
        <v>13.0</v>
      </c>
      <c r="C190" s="5">
        <v>6.0</v>
      </c>
      <c r="D190" s="4">
        <v>25.33</v>
      </c>
    </row>
    <row r="191" ht="15.75" customHeight="1">
      <c r="A191" s="5">
        <v>15.0</v>
      </c>
      <c r="B191" s="5">
        <v>38.0</v>
      </c>
      <c r="C191" s="5">
        <v>0.0</v>
      </c>
      <c r="D191" s="4">
        <v>38.57</v>
      </c>
    </row>
    <row r="192" ht="15.75" customHeight="1">
      <c r="A192" s="5">
        <v>1.0</v>
      </c>
      <c r="B192" s="5">
        <v>10.0</v>
      </c>
      <c r="C192" s="5">
        <v>0.0</v>
      </c>
      <c r="D192" s="4">
        <v>76.18</v>
      </c>
    </row>
    <row r="193" ht="15.75" customHeight="1">
      <c r="A193" s="5">
        <v>20.0</v>
      </c>
      <c r="B193" s="5">
        <v>43.0</v>
      </c>
      <c r="C193" s="5">
        <v>3.0</v>
      </c>
      <c r="D193" s="4">
        <v>88.13</v>
      </c>
    </row>
    <row r="194" ht="15.75" customHeight="1">
      <c r="A194" s="5">
        <v>20.0</v>
      </c>
      <c r="B194" s="5">
        <v>5.0</v>
      </c>
      <c r="C194" s="5">
        <v>13.0</v>
      </c>
      <c r="D194" s="4">
        <v>76.71</v>
      </c>
    </row>
    <row r="195" ht="15.75" customHeight="1">
      <c r="A195" s="5">
        <v>15.0</v>
      </c>
      <c r="B195" s="5">
        <v>52.0</v>
      </c>
      <c r="C195" s="5">
        <v>11.0</v>
      </c>
      <c r="D195" s="4">
        <v>76.71</v>
      </c>
    </row>
    <row r="196" ht="15.75" customHeight="1">
      <c r="A196" s="5">
        <v>27.0</v>
      </c>
      <c r="B196" s="5">
        <v>15.0</v>
      </c>
      <c r="C196" s="5">
        <v>11.0</v>
      </c>
      <c r="D196" s="4">
        <v>137.16</v>
      </c>
    </row>
    <row r="197" ht="15.75" customHeight="1">
      <c r="A197" s="5">
        <v>20.0</v>
      </c>
      <c r="B197" s="5">
        <v>38.0</v>
      </c>
      <c r="C197" s="5">
        <v>3.0</v>
      </c>
      <c r="D197" s="4">
        <v>76.71</v>
      </c>
    </row>
    <row r="198" ht="15.75" customHeight="1">
      <c r="A198" s="5">
        <v>15.0</v>
      </c>
      <c r="B198" s="5">
        <v>28.0</v>
      </c>
      <c r="C198" s="5">
        <v>5.0</v>
      </c>
      <c r="D198" s="4">
        <v>137.16</v>
      </c>
    </row>
    <row r="199" ht="15.75" customHeight="1">
      <c r="A199" s="5">
        <v>21.0</v>
      </c>
      <c r="B199" s="5">
        <v>39.0</v>
      </c>
      <c r="C199" s="5">
        <v>4.0</v>
      </c>
      <c r="D199" s="4">
        <v>26.42</v>
      </c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A101:C10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2022-04-11T17:42:51Z</dcterms:created>
  <dc:creator>BrunoDucati</dc:creator>
</cp:coreProperties>
</file>