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Área de Trabalho\Bomberman\"/>
    </mc:Choice>
  </mc:AlternateContent>
  <xr:revisionPtr revIDLastSave="0" documentId="13_ncr:1_{19745F71-3EDF-4A68-8507-770149542526}" xr6:coauthVersionLast="47" xr6:coauthVersionMax="47" xr10:uidLastSave="{00000000-0000-0000-0000-000000000000}"/>
  <bookViews>
    <workbookView xWindow="-120" yWindow="-120" windowWidth="29040" windowHeight="15840" xr2:uid="{0DEFC645-4F5E-48C9-90F6-D8444BAF67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<sst xmlns="http://schemas.openxmlformats.org/spreadsheetml/2006/main" count="8567" uniqueCount="76">
  <si>
    <t>ln1:</t>
  </si>
  <si>
    <t>ln2:</t>
  </si>
  <si>
    <t>ln3:</t>
  </si>
  <si>
    <t>ln4:</t>
  </si>
  <si>
    <t>ln5:</t>
  </si>
  <si>
    <t>ln6:</t>
  </si>
  <si>
    <t>ln64:</t>
  </si>
  <si>
    <t>ln63:</t>
  </si>
  <si>
    <t>ln62:</t>
  </si>
  <si>
    <t>ln61:</t>
  </si>
  <si>
    <t>ln60:</t>
  </si>
  <si>
    <t>ln59:</t>
  </si>
  <si>
    <t>ln58:</t>
  </si>
  <si>
    <t>ln57:</t>
  </si>
  <si>
    <t>ln56:</t>
  </si>
  <si>
    <t>ln55:</t>
  </si>
  <si>
    <t>ln54:</t>
  </si>
  <si>
    <t>ln53:</t>
  </si>
  <si>
    <t>ln52:</t>
  </si>
  <si>
    <t>ln51:</t>
  </si>
  <si>
    <t>ln50:</t>
  </si>
  <si>
    <t>ln49:</t>
  </si>
  <si>
    <t>ln48:</t>
  </si>
  <si>
    <t>ln47:</t>
  </si>
  <si>
    <t>ln46:</t>
  </si>
  <si>
    <t>ln45:</t>
  </si>
  <si>
    <t>ln44:</t>
  </si>
  <si>
    <t>ln43:</t>
  </si>
  <si>
    <t>ln42:</t>
  </si>
  <si>
    <t>ln41:</t>
  </si>
  <si>
    <t>ln7:</t>
  </si>
  <si>
    <t>ln8:</t>
  </si>
  <si>
    <t>ln9:</t>
  </si>
  <si>
    <t>ln10:</t>
  </si>
  <si>
    <t>ln11:</t>
  </si>
  <si>
    <t>ln12:</t>
  </si>
  <si>
    <t>ln13:</t>
  </si>
  <si>
    <t>ln14:</t>
  </si>
  <si>
    <t>ln15:</t>
  </si>
  <si>
    <t>ln16:</t>
  </si>
  <si>
    <t>ln17:</t>
  </si>
  <si>
    <t>ln18:</t>
  </si>
  <si>
    <t>ln19:</t>
  </si>
  <si>
    <t>ln20:</t>
  </si>
  <si>
    <t>ln21:</t>
  </si>
  <si>
    <t>ln22:</t>
  </si>
  <si>
    <t>ln23:</t>
  </si>
  <si>
    <t>ln24:</t>
  </si>
  <si>
    <t>ln25:</t>
  </si>
  <si>
    <t>ln26:</t>
  </si>
  <si>
    <t>ln27:</t>
  </si>
  <si>
    <t>ln28:</t>
  </si>
  <si>
    <t>ln29:</t>
  </si>
  <si>
    <t>ln30:</t>
  </si>
  <si>
    <t>ln31:</t>
  </si>
  <si>
    <t>ln32:</t>
  </si>
  <si>
    <t>ln33:</t>
  </si>
  <si>
    <t>ln34:</t>
  </si>
  <si>
    <t>ln35:</t>
  </si>
  <si>
    <t>ln36:</t>
  </si>
  <si>
    <t>ln37:</t>
  </si>
  <si>
    <t>ln38:</t>
  </si>
  <si>
    <t>ln39:</t>
  </si>
  <si>
    <t>ln40:</t>
  </si>
  <si>
    <t>.word</t>
  </si>
  <si>
    <t>0x00000000</t>
  </si>
  <si>
    <t>0x00008000</t>
  </si>
  <si>
    <t>0x00dfdfdf</t>
  </si>
  <si>
    <t>0x00aaaaaa</t>
  </si>
  <si>
    <t>0x00656565</t>
  </si>
  <si>
    <t>0x00FFFF</t>
  </si>
  <si>
    <t>0x00ffcaba</t>
  </si>
  <si>
    <t>0x004100ff</t>
  </si>
  <si>
    <t>Bomberman:</t>
  </si>
  <si>
    <t>0x00ff82be</t>
  </si>
  <si>
    <t>0x00FFFFFF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</si>
</sst>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1773"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DFDFDF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4472C4"/>
        </patternFill>
      </fill>
    </dxf>
    <dxf>
      <fill>
        <patternFill>
          <bgColor rgb="FFE7E6E6"/>
        </patternFill>
      </fill>
    </dxf>
    <dxf>
      <fill>
        <patternFill>
          <bgColor rgb="FF4472C4"/>
        </patternFill>
      </fill>
    </dxf>
    <dxf>
      <fill>
        <patternFill>
          <bgColor rgb="FF008000"/>
        </patternFill>
      </fill>
    </dxf>
    <dxf>
      <fill>
        <patternFill>
          <bgColor rgb="FFFF82BE"/>
        </patternFill>
      </fill>
    </dxf>
    <dxf>
      <fill>
        <patternFill>
          <bgColor rgb="FF4100FF"/>
        </patternFill>
      </fill>
    </dxf>
    <dxf>
      <fill>
        <patternFill>
          <bgColor theme="1"/>
        </patternFill>
      </fill>
    </dxf>
    <dxf>
      <fill>
        <patternFill>
          <bgColor rgb="FFDFDFDF"/>
        </patternFill>
      </fill>
    </dxf>
    <dxf>
      <fill>
        <patternFill>
          <bgColor rgb="FFAAAAAA"/>
        </patternFill>
      </fill>
    </dxf>
    <dxf>
      <fill>
        <patternFill>
          <bgColor rgb="FF656565"/>
        </patternFill>
      </fill>
    </dxf>
    <dxf>
      <fill>
        <patternFill>
          <bgColor theme="0"/>
        </patternFill>
      </fill>
    </dxf>
    <dxf>
      <fill>
        <patternFill>
          <bgColor rgb="FFFFCABA"/>
        </patternFill>
      </fill>
    </dxf>
  </dxfs>
  <tableStyles count="0" defaultTableStyle="TableStyleMedium2" defaultPivotStyle="PivotStyleLight16"/>
  <colors>
    <mruColors>
      <color rgb="FFFF82BE"/>
      <color rgb="FFFF0082"/>
      <color rgb="FF4100FF"/>
      <color rgb="FFFFCABA"/>
      <color rgb="FF656565"/>
      <color rgb="FFAAAAAA"/>
      <color rgb="FFDFDFDF"/>
      <color rgb="FFE7E6E6"/>
      <color rgb="FF4472C4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D285-E3B0-4270-BFC7-74389824D542}">
  <dimension ref="G11:EF100"/>
  <sheetViews>
    <sheetView tabSelected="1" topLeftCell="T75" zoomScale="145" zoomScaleNormal="145" workbookViewId="0">
      <selection activeCell="AA82" sqref="AA82"/>
    </sheetView>
  </sheetViews>
  <sheetFormatPr defaultColWidth="4.7109375" defaultRowHeight="15" x14ac:dyDescent="0.25"/>
  <sheetData>
    <row r="11" spans="7:136" x14ac:dyDescent="0.25">
      <c r="I11">
        <v>1</v>
      </c>
      <c r="J11">
        <v>2</v>
      </c>
      <c r="K11">
        <v>3</v>
      </c>
      <c r="L11">
        <v>4</v>
      </c>
      <c r="M11">
        <v>5</v>
      </c>
      <c r="N11">
        <v>6</v>
      </c>
      <c r="O11">
        <v>7</v>
      </c>
      <c r="P11">
        <v>8</v>
      </c>
      <c r="Q11">
        <v>9</v>
      </c>
      <c r="R11">
        <v>10</v>
      </c>
      <c r="S11">
        <v>11</v>
      </c>
      <c r="T11">
        <v>12</v>
      </c>
      <c r="U11">
        <v>13</v>
      </c>
      <c r="V11">
        <v>14</v>
      </c>
      <c r="W11">
        <v>15</v>
      </c>
      <c r="X11">
        <v>16</v>
      </c>
      <c r="Y11">
        <v>17</v>
      </c>
      <c r="Z11">
        <v>18</v>
      </c>
      <c r="AA11">
        <v>19</v>
      </c>
      <c r="AB11">
        <v>20</v>
      </c>
      <c r="AC11">
        <v>21</v>
      </c>
      <c r="AD11">
        <v>22</v>
      </c>
      <c r="AE11">
        <v>23</v>
      </c>
      <c r="AF11">
        <v>24</v>
      </c>
      <c r="AG11">
        <v>25</v>
      </c>
      <c r="AH11">
        <v>26</v>
      </c>
      <c r="AI11">
        <v>27</v>
      </c>
      <c r="AJ11">
        <v>28</v>
      </c>
      <c r="AK11">
        <v>29</v>
      </c>
      <c r="AL11">
        <v>30</v>
      </c>
      <c r="AM11">
        <v>31</v>
      </c>
      <c r="AN11">
        <v>32</v>
      </c>
      <c r="AO11">
        <v>33</v>
      </c>
      <c r="AP11">
        <v>34</v>
      </c>
      <c r="AQ11">
        <v>35</v>
      </c>
      <c r="AR11">
        <v>36</v>
      </c>
      <c r="AS11">
        <v>37</v>
      </c>
      <c r="AT11">
        <v>38</v>
      </c>
      <c r="AU11">
        <v>39</v>
      </c>
      <c r="AV11">
        <v>40</v>
      </c>
      <c r="AW11">
        <v>41</v>
      </c>
      <c r="AX11">
        <v>42</v>
      </c>
      <c r="AY11">
        <v>43</v>
      </c>
      <c r="AZ11">
        <v>44</v>
      </c>
      <c r="BA11">
        <v>45</v>
      </c>
      <c r="BB11">
        <v>46</v>
      </c>
      <c r="BC11">
        <v>47</v>
      </c>
      <c r="BD11">
        <v>48</v>
      </c>
      <c r="BE11">
        <v>49</v>
      </c>
      <c r="BF11">
        <v>50</v>
      </c>
      <c r="BG11">
        <v>51</v>
      </c>
      <c r="BH11">
        <v>52</v>
      </c>
      <c r="BI11">
        <v>53</v>
      </c>
      <c r="BJ11">
        <v>54</v>
      </c>
      <c r="BK11">
        <v>55</v>
      </c>
      <c r="BL11">
        <v>56</v>
      </c>
      <c r="BM11">
        <v>57</v>
      </c>
      <c r="BN11">
        <v>58</v>
      </c>
      <c r="BO11">
        <v>59</v>
      </c>
      <c r="BP11">
        <v>60</v>
      </c>
      <c r="BQ11">
        <v>61</v>
      </c>
      <c r="BR11">
        <v>62</v>
      </c>
      <c r="BS11">
        <v>63</v>
      </c>
      <c r="BT11">
        <v>64</v>
      </c>
      <c r="BU11">
        <v>65</v>
      </c>
      <c r="BV11">
        <v>66</v>
      </c>
      <c r="BW11">
        <v>67</v>
      </c>
      <c r="BX11">
        <v>68</v>
      </c>
      <c r="BY11">
        <v>69</v>
      </c>
      <c r="BZ11">
        <v>70</v>
      </c>
      <c r="CA11">
        <v>71</v>
      </c>
      <c r="CB11">
        <v>72</v>
      </c>
      <c r="CC11">
        <v>73</v>
      </c>
      <c r="CD11">
        <v>74</v>
      </c>
      <c r="CE11">
        <v>75</v>
      </c>
      <c r="CF11">
        <v>76</v>
      </c>
      <c r="CG11">
        <v>77</v>
      </c>
      <c r="CH11">
        <v>78</v>
      </c>
      <c r="CI11">
        <v>79</v>
      </c>
      <c r="CJ11">
        <v>80</v>
      </c>
      <c r="CK11">
        <v>81</v>
      </c>
      <c r="CL11">
        <v>82</v>
      </c>
      <c r="CM11">
        <v>83</v>
      </c>
      <c r="CN11">
        <v>84</v>
      </c>
      <c r="CO11">
        <v>85</v>
      </c>
      <c r="CP11">
        <v>86</v>
      </c>
      <c r="CQ11">
        <v>87</v>
      </c>
      <c r="CR11">
        <v>88</v>
      </c>
      <c r="CS11">
        <v>89</v>
      </c>
      <c r="CT11">
        <v>90</v>
      </c>
      <c r="CU11">
        <v>91</v>
      </c>
      <c r="CV11">
        <v>92</v>
      </c>
      <c r="CW11">
        <v>93</v>
      </c>
      <c r="CX11">
        <v>94</v>
      </c>
      <c r="CY11">
        <v>95</v>
      </c>
      <c r="CZ11">
        <v>96</v>
      </c>
      <c r="DA11">
        <v>97</v>
      </c>
      <c r="DB11">
        <v>98</v>
      </c>
      <c r="DC11">
        <v>99</v>
      </c>
      <c r="DD11">
        <v>100</v>
      </c>
      <c r="DE11">
        <v>101</v>
      </c>
      <c r="DF11">
        <v>102</v>
      </c>
      <c r="DG11">
        <v>103</v>
      </c>
      <c r="DH11">
        <v>104</v>
      </c>
      <c r="DI11">
        <v>105</v>
      </c>
      <c r="DJ11">
        <v>106</v>
      </c>
      <c r="DK11">
        <v>107</v>
      </c>
      <c r="DL11">
        <v>108</v>
      </c>
      <c r="DM11">
        <v>109</v>
      </c>
      <c r="DN11">
        <v>110</v>
      </c>
      <c r="DO11">
        <v>111</v>
      </c>
      <c r="DP11">
        <v>112</v>
      </c>
      <c r="DQ11">
        <v>113</v>
      </c>
      <c r="DR11">
        <v>114</v>
      </c>
      <c r="DS11">
        <v>115</v>
      </c>
      <c r="DT11">
        <v>116</v>
      </c>
      <c r="DU11">
        <v>117</v>
      </c>
      <c r="DV11">
        <v>118</v>
      </c>
      <c r="DW11">
        <v>119</v>
      </c>
      <c r="DX11">
        <v>120</v>
      </c>
      <c r="DY11">
        <v>121</v>
      </c>
      <c r="DZ11">
        <v>122</v>
      </c>
      <c r="EA11">
        <v>123</v>
      </c>
      <c r="EB11">
        <v>124</v>
      </c>
      <c r="EC11">
        <v>125</v>
      </c>
      <c r="ED11">
        <v>126</v>
      </c>
      <c r="EE11">
        <v>127</v>
      </c>
      <c r="EF11">
        <v>128</v>
      </c>
    </row>
    <row r="12" spans="7:136" x14ac:dyDescent="0.25">
      <c r="G12" t="s">
        <v>0</v>
      </c>
      <c r="H12" t="s">
        <v>64</v>
      </c>
      <c r="I12" t="s">
        <v>65</v>
      </c>
      <c r="J12" t="s">
        <v>65</v>
      </c>
      <c r="K12" t="s">
        <v>65</v>
      </c>
      <c r="L12" t="s">
        <v>65</v>
      </c>
      <c r="M12" t="s">
        <v>65</v>
      </c>
      <c r="N12" t="s">
        <v>65</v>
      </c>
      <c r="O12" t="s">
        <v>65</v>
      </c>
      <c r="P12" t="s">
        <v>65</v>
      </c>
      <c r="Q12" t="s">
        <v>65</v>
      </c>
      <c r="R12" t="s">
        <v>65</v>
      </c>
      <c r="S12" t="s">
        <v>65</v>
      </c>
      <c r="T12" t="s">
        <v>65</v>
      </c>
      <c r="U12" t="s">
        <v>65</v>
      </c>
      <c r="V12" t="s">
        <v>65</v>
      </c>
      <c r="W12" t="s">
        <v>65</v>
      </c>
      <c r="X12" t="s">
        <v>65</v>
      </c>
      <c r="Y12" t="s">
        <v>65</v>
      </c>
      <c r="Z12" t="s">
        <v>65</v>
      </c>
      <c r="AA12" t="s">
        <v>65</v>
      </c>
      <c r="AB12" t="s">
        <v>65</v>
      </c>
      <c r="AC12" t="s">
        <v>65</v>
      </c>
      <c r="AD12" t="s">
        <v>65</v>
      </c>
      <c r="AE12" t="s">
        <v>65</v>
      </c>
      <c r="AF12" t="s">
        <v>65</v>
      </c>
      <c r="AG12" t="s">
        <v>65</v>
      </c>
      <c r="AH12" t="s">
        <v>65</v>
      </c>
      <c r="AI12" t="s">
        <v>65</v>
      </c>
      <c r="AJ12" t="s">
        <v>65</v>
      </c>
      <c r="AK12" t="s">
        <v>65</v>
      </c>
      <c r="AL12" t="s">
        <v>65</v>
      </c>
      <c r="AM12" t="s">
        <v>65</v>
      </c>
      <c r="AN12" t="s">
        <v>65</v>
      </c>
      <c r="AO12" t="s">
        <v>65</v>
      </c>
      <c r="AP12" t="s">
        <v>65</v>
      </c>
      <c r="AQ12" t="s">
        <v>65</v>
      </c>
      <c r="AR12" t="s">
        <v>65</v>
      </c>
      <c r="AS12" t="s">
        <v>65</v>
      </c>
      <c r="AT12" t="s">
        <v>65</v>
      </c>
      <c r="AU12" t="s">
        <v>65</v>
      </c>
      <c r="AV12" t="s">
        <v>65</v>
      </c>
      <c r="AW12" t="s">
        <v>65</v>
      </c>
      <c r="AX12" t="s">
        <v>65</v>
      </c>
      <c r="AY12" t="s">
        <v>65</v>
      </c>
      <c r="AZ12" t="s">
        <v>65</v>
      </c>
      <c r="BA12" t="s">
        <v>65</v>
      </c>
      <c r="BB12" t="s">
        <v>65</v>
      </c>
      <c r="BC12" t="s">
        <v>65</v>
      </c>
      <c r="BD12" t="s">
        <v>65</v>
      </c>
      <c r="BE12" t="s">
        <v>65</v>
      </c>
      <c r="BF12" t="s">
        <v>65</v>
      </c>
      <c r="BG12" t="s">
        <v>65</v>
      </c>
      <c r="BH12" t="s">
        <v>65</v>
      </c>
      <c r="BI12" t="s">
        <v>65</v>
      </c>
      <c r="BJ12" t="s">
        <v>65</v>
      </c>
      <c r="BK12" t="s">
        <v>65</v>
      </c>
      <c r="BL12" t="s">
        <v>65</v>
      </c>
      <c r="BM12" t="s">
        <v>65</v>
      </c>
      <c r="BN12" t="s">
        <v>65</v>
      </c>
      <c r="BO12" t="s">
        <v>65</v>
      </c>
      <c r="BP12" t="s">
        <v>65</v>
      </c>
      <c r="BQ12" t="s">
        <v>65</v>
      </c>
      <c r="BR12" t="s">
        <v>65</v>
      </c>
      <c r="BS12" t="s">
        <v>65</v>
      </c>
      <c r="BT12" t="s">
        <v>65</v>
      </c>
      <c r="BU12" t="s">
        <v>65</v>
      </c>
      <c r="BV12" t="s">
        <v>65</v>
      </c>
      <c r="BW12" t="s">
        <v>65</v>
      </c>
      <c r="BX12" t="s">
        <v>65</v>
      </c>
      <c r="BY12" t="s">
        <v>65</v>
      </c>
      <c r="BZ12" t="s">
        <v>65</v>
      </c>
      <c r="CA12" t="s">
        <v>65</v>
      </c>
      <c r="CB12" t="s">
        <v>65</v>
      </c>
      <c r="CC12" t="s">
        <v>65</v>
      </c>
      <c r="CD12" t="s">
        <v>65</v>
      </c>
      <c r="CE12" t="s">
        <v>65</v>
      </c>
      <c r="CF12" t="s">
        <v>65</v>
      </c>
      <c r="CG12" t="s">
        <v>65</v>
      </c>
      <c r="CH12" t="s">
        <v>65</v>
      </c>
      <c r="CI12" t="s">
        <v>65</v>
      </c>
      <c r="CJ12" t="s">
        <v>65</v>
      </c>
      <c r="CK12" t="s">
        <v>65</v>
      </c>
      <c r="CL12" t="s">
        <v>65</v>
      </c>
      <c r="CM12" t="s">
        <v>65</v>
      </c>
      <c r="CN12" t="s">
        <v>65</v>
      </c>
      <c r="CO12" t="s">
        <v>65</v>
      </c>
      <c r="CP12" t="s">
        <v>65</v>
      </c>
      <c r="CQ12" t="s">
        <v>65</v>
      </c>
      <c r="CR12" t="s">
        <v>65</v>
      </c>
      <c r="CS12" t="s">
        <v>65</v>
      </c>
      <c r="CT12" t="s">
        <v>65</v>
      </c>
      <c r="CU12" t="s">
        <v>65</v>
      </c>
      <c r="CV12" t="s">
        <v>65</v>
      </c>
      <c r="CW12" t="s">
        <v>65</v>
      </c>
      <c r="CX12" t="s">
        <v>65</v>
      </c>
      <c r="CY12" t="s">
        <v>65</v>
      </c>
      <c r="CZ12" t="s">
        <v>65</v>
      </c>
      <c r="DA12" t="s">
        <v>65</v>
      </c>
      <c r="DB12" t="s">
        <v>65</v>
      </c>
      <c r="DC12" t="s">
        <v>65</v>
      </c>
      <c r="DD12" t="s">
        <v>65</v>
      </c>
      <c r="DE12" t="s">
        <v>65</v>
      </c>
      <c r="DF12" t="s">
        <v>65</v>
      </c>
      <c r="DG12" t="s">
        <v>65</v>
      </c>
      <c r="DH12" t="s">
        <v>65</v>
      </c>
      <c r="DI12" t="s">
        <v>65</v>
      </c>
      <c r="DJ12" t="s">
        <v>65</v>
      </c>
      <c r="DK12" t="s">
        <v>65</v>
      </c>
      <c r="DL12" t="s">
        <v>65</v>
      </c>
      <c r="DM12" t="s">
        <v>65</v>
      </c>
      <c r="DN12" t="s">
        <v>65</v>
      </c>
      <c r="DO12" t="s">
        <v>65</v>
      </c>
      <c r="DP12" t="s">
        <v>65</v>
      </c>
      <c r="DQ12" t="s">
        <v>65</v>
      </c>
      <c r="DR12" t="s">
        <v>65</v>
      </c>
      <c r="DS12" t="s">
        <v>65</v>
      </c>
      <c r="DT12" t="s">
        <v>65</v>
      </c>
      <c r="DU12" t="s">
        <v>65</v>
      </c>
      <c r="DV12" t="s">
        <v>65</v>
      </c>
      <c r="DW12" t="s">
        <v>65</v>
      </c>
      <c r="DX12" t="s">
        <v>65</v>
      </c>
      <c r="DY12" t="s">
        <v>65</v>
      </c>
      <c r="DZ12" t="s">
        <v>65</v>
      </c>
      <c r="EA12" t="s">
        <v>65</v>
      </c>
      <c r="EB12" t="s">
        <v>65</v>
      </c>
      <c r="EC12" t="s">
        <v>65</v>
      </c>
      <c r="ED12" t="s">
        <v>65</v>
      </c>
      <c r="EE12" t="s">
        <v>65</v>
      </c>
      <c r="EF12" t="s">
        <v>65</v>
      </c>
    </row>
    <row r="13" spans="7:136" x14ac:dyDescent="0.25">
      <c r="G13" t="s">
        <v>1</v>
      </c>
      <c r="H13" t="s">
        <v>64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65</v>
      </c>
      <c r="AC13" t="s">
        <v>65</v>
      </c>
      <c r="AD13" t="s">
        <v>65</v>
      </c>
      <c r="AE13" t="s">
        <v>65</v>
      </c>
      <c r="AF13" t="s">
        <v>65</v>
      </c>
      <c r="AG13" t="s">
        <v>65</v>
      </c>
      <c r="AH13" t="s">
        <v>65</v>
      </c>
      <c r="AI13" t="s">
        <v>65</v>
      </c>
      <c r="AJ13" t="s">
        <v>65</v>
      </c>
      <c r="AK13" t="s">
        <v>65</v>
      </c>
      <c r="AL13" t="s">
        <v>65</v>
      </c>
      <c r="AM13" t="s">
        <v>65</v>
      </c>
      <c r="AN13" t="s">
        <v>65</v>
      </c>
      <c r="AO13" t="s">
        <v>65</v>
      </c>
      <c r="AP13" t="s">
        <v>65</v>
      </c>
      <c r="AQ13" t="s">
        <v>65</v>
      </c>
      <c r="AR13" t="s">
        <v>65</v>
      </c>
      <c r="AS13" t="s">
        <v>65</v>
      </c>
      <c r="AT13" t="s">
        <v>65</v>
      </c>
      <c r="AU13" t="s">
        <v>65</v>
      </c>
      <c r="AV13" t="s">
        <v>65</v>
      </c>
      <c r="AW13" t="s">
        <v>65</v>
      </c>
      <c r="AX13" t="s">
        <v>65</v>
      </c>
      <c r="AY13" t="s">
        <v>65</v>
      </c>
      <c r="AZ13" t="s">
        <v>65</v>
      </c>
      <c r="BA13" t="s">
        <v>65</v>
      </c>
      <c r="BB13" t="s">
        <v>65</v>
      </c>
      <c r="BC13" t="s">
        <v>65</v>
      </c>
      <c r="BD13" t="s">
        <v>65</v>
      </c>
      <c r="BE13" t="s">
        <v>65</v>
      </c>
      <c r="BF13" t="s">
        <v>65</v>
      </c>
      <c r="BG13" t="s">
        <v>65</v>
      </c>
      <c r="BH13" t="s">
        <v>65</v>
      </c>
      <c r="BI13" t="s">
        <v>65</v>
      </c>
      <c r="BJ13" t="s">
        <v>65</v>
      </c>
      <c r="BK13" t="s">
        <v>65</v>
      </c>
      <c r="BL13" t="s">
        <v>65</v>
      </c>
      <c r="BM13" t="s">
        <v>65</v>
      </c>
      <c r="BN13" t="s">
        <v>65</v>
      </c>
      <c r="BO13" t="s">
        <v>65</v>
      </c>
      <c r="BP13" t="s">
        <v>65</v>
      </c>
      <c r="BQ13" t="s">
        <v>65</v>
      </c>
      <c r="BR13" t="s">
        <v>65</v>
      </c>
      <c r="BS13" t="s">
        <v>65</v>
      </c>
      <c r="BT13" t="s">
        <v>65</v>
      </c>
      <c r="BU13" t="s">
        <v>65</v>
      </c>
      <c r="BV13" t="s">
        <v>65</v>
      </c>
      <c r="BW13" t="s">
        <v>65</v>
      </c>
      <c r="BX13" t="s">
        <v>65</v>
      </c>
      <c r="BY13" t="s">
        <v>65</v>
      </c>
      <c r="BZ13" t="s">
        <v>65</v>
      </c>
      <c r="CA13" t="s">
        <v>65</v>
      </c>
      <c r="CB13" t="s">
        <v>65</v>
      </c>
      <c r="CC13" t="s">
        <v>65</v>
      </c>
      <c r="CD13" t="s">
        <v>65</v>
      </c>
      <c r="CE13" t="s">
        <v>65</v>
      </c>
      <c r="CF13" t="s">
        <v>65</v>
      </c>
      <c r="CG13" t="s">
        <v>65</v>
      </c>
      <c r="CH13" t="s">
        <v>65</v>
      </c>
      <c r="CI13" t="s">
        <v>65</v>
      </c>
      <c r="CJ13" t="s">
        <v>65</v>
      </c>
      <c r="CK13" t="s">
        <v>65</v>
      </c>
      <c r="CL13" t="s">
        <v>65</v>
      </c>
      <c r="CM13" t="s">
        <v>65</v>
      </c>
      <c r="CN13" t="s">
        <v>65</v>
      </c>
      <c r="CO13" t="s">
        <v>65</v>
      </c>
      <c r="CP13" t="s">
        <v>65</v>
      </c>
      <c r="CQ13" t="s">
        <v>65</v>
      </c>
      <c r="CR13" t="s">
        <v>65</v>
      </c>
      <c r="CS13" t="s">
        <v>65</v>
      </c>
      <c r="CT13" t="s">
        <v>65</v>
      </c>
      <c r="CU13" t="s">
        <v>65</v>
      </c>
      <c r="CV13" t="s">
        <v>65</v>
      </c>
      <c r="CW13" t="s">
        <v>65</v>
      </c>
      <c r="CX13" t="s">
        <v>65</v>
      </c>
      <c r="CY13" t="s">
        <v>65</v>
      </c>
      <c r="CZ13" t="s">
        <v>65</v>
      </c>
      <c r="DA13" t="s">
        <v>65</v>
      </c>
      <c r="DB13" t="s">
        <v>65</v>
      </c>
      <c r="DC13" t="s">
        <v>65</v>
      </c>
      <c r="DD13" t="s">
        <v>65</v>
      </c>
      <c r="DE13" t="s">
        <v>65</v>
      </c>
      <c r="DF13" t="s">
        <v>65</v>
      </c>
      <c r="DG13" t="s">
        <v>65</v>
      </c>
      <c r="DH13" t="s">
        <v>65</v>
      </c>
      <c r="DI13" t="s">
        <v>65</v>
      </c>
      <c r="DJ13" t="s">
        <v>65</v>
      </c>
      <c r="DK13" t="s">
        <v>65</v>
      </c>
      <c r="DL13" t="s">
        <v>65</v>
      </c>
      <c r="DM13" t="s">
        <v>65</v>
      </c>
      <c r="DN13" t="s">
        <v>65</v>
      </c>
      <c r="DO13" t="s">
        <v>65</v>
      </c>
      <c r="DP13" t="s">
        <v>65</v>
      </c>
      <c r="DQ13" t="s">
        <v>65</v>
      </c>
      <c r="DR13" t="s">
        <v>65</v>
      </c>
      <c r="DS13" t="s">
        <v>65</v>
      </c>
      <c r="DT13" t="s">
        <v>65</v>
      </c>
      <c r="DU13" t="s">
        <v>65</v>
      </c>
      <c r="DV13" t="s">
        <v>65</v>
      </c>
      <c r="DW13" t="s">
        <v>65</v>
      </c>
      <c r="DX13" t="s">
        <v>65</v>
      </c>
      <c r="DY13" t="s">
        <v>65</v>
      </c>
      <c r="DZ13" t="s">
        <v>65</v>
      </c>
      <c r="EA13" t="s">
        <v>65</v>
      </c>
      <c r="EB13" t="s">
        <v>65</v>
      </c>
      <c r="EC13" t="s">
        <v>65</v>
      </c>
      <c r="ED13" t="s">
        <v>65</v>
      </c>
      <c r="EE13" t="s">
        <v>65</v>
      </c>
      <c r="EF13" t="s">
        <v>65</v>
      </c>
    </row>
    <row r="14" spans="7:136" x14ac:dyDescent="0.25">
      <c r="G14" t="s">
        <v>2</v>
      </c>
      <c r="H14" t="s">
        <v>64</v>
      </c>
      <c r="I14" t="s">
        <v>65</v>
      </c>
      <c r="J14" t="s">
        <v>65</v>
      </c>
      <c r="K14" t="s">
        <v>65</v>
      </c>
      <c r="L14" t="s">
        <v>65</v>
      </c>
      <c r="M14" t="s">
        <v>65</v>
      </c>
      <c r="N14" t="s">
        <v>65</v>
      </c>
      <c r="O14" t="s">
        <v>65</v>
      </c>
      <c r="P14" t="s">
        <v>65</v>
      </c>
      <c r="Q14" t="s">
        <v>65</v>
      </c>
      <c r="R14" t="s">
        <v>65</v>
      </c>
      <c r="S14" t="s">
        <v>65</v>
      </c>
      <c r="T14" t="s">
        <v>65</v>
      </c>
      <c r="U14" t="s">
        <v>65</v>
      </c>
      <c r="V14" t="s">
        <v>65</v>
      </c>
      <c r="W14" t="s">
        <v>65</v>
      </c>
      <c r="X14" t="s">
        <v>65</v>
      </c>
      <c r="Y14" t="s">
        <v>65</v>
      </c>
      <c r="Z14" t="s">
        <v>65</v>
      </c>
      <c r="AA14" t="s">
        <v>65</v>
      </c>
      <c r="AB14" t="s">
        <v>65</v>
      </c>
      <c r="AC14" t="s">
        <v>65</v>
      </c>
      <c r="AD14" t="s">
        <v>65</v>
      </c>
      <c r="AE14" t="s">
        <v>65</v>
      </c>
      <c r="AF14" t="s">
        <v>65</v>
      </c>
      <c r="AG14" t="s">
        <v>65</v>
      </c>
      <c r="AH14" t="s">
        <v>65</v>
      </c>
      <c r="AI14" t="s">
        <v>65</v>
      </c>
      <c r="AJ14" t="s">
        <v>65</v>
      </c>
      <c r="AK14" t="s">
        <v>65</v>
      </c>
      <c r="AL14" t="s">
        <v>65</v>
      </c>
      <c r="AM14" t="s">
        <v>65</v>
      </c>
      <c r="AN14" t="s">
        <v>65</v>
      </c>
      <c r="AO14" t="s">
        <v>65</v>
      </c>
      <c r="AP14" t="s">
        <v>65</v>
      </c>
      <c r="AQ14" t="s">
        <v>65</v>
      </c>
      <c r="AR14" t="s">
        <v>65</v>
      </c>
      <c r="AS14" t="s">
        <v>65</v>
      </c>
      <c r="AT14" t="s">
        <v>65</v>
      </c>
      <c r="AU14" t="s">
        <v>65</v>
      </c>
      <c r="AV14" t="s">
        <v>65</v>
      </c>
      <c r="AW14" t="s">
        <v>65</v>
      </c>
      <c r="AX14" t="s">
        <v>65</v>
      </c>
      <c r="AY14" t="s">
        <v>65</v>
      </c>
      <c r="AZ14" t="s">
        <v>65</v>
      </c>
      <c r="BA14" t="s">
        <v>65</v>
      </c>
      <c r="BB14" t="s">
        <v>65</v>
      </c>
      <c r="BC14" t="s">
        <v>65</v>
      </c>
      <c r="BD14" t="s">
        <v>65</v>
      </c>
      <c r="BE14" t="s">
        <v>65</v>
      </c>
      <c r="BF14" t="s">
        <v>65</v>
      </c>
      <c r="BG14" t="s">
        <v>65</v>
      </c>
      <c r="BH14" t="s">
        <v>65</v>
      </c>
      <c r="BI14" t="s">
        <v>65</v>
      </c>
      <c r="BJ14" t="s">
        <v>65</v>
      </c>
      <c r="BK14" t="s">
        <v>65</v>
      </c>
      <c r="BL14" t="s">
        <v>65</v>
      </c>
      <c r="BM14" t="s">
        <v>65</v>
      </c>
      <c r="BN14" t="s">
        <v>65</v>
      </c>
      <c r="BO14" t="s">
        <v>65</v>
      </c>
      <c r="BP14" t="s">
        <v>65</v>
      </c>
      <c r="BQ14" t="s">
        <v>65</v>
      </c>
      <c r="BR14" t="s">
        <v>65</v>
      </c>
      <c r="BS14" t="s">
        <v>65</v>
      </c>
      <c r="BT14" t="s">
        <v>65</v>
      </c>
      <c r="BU14" t="s">
        <v>65</v>
      </c>
      <c r="BV14" t="s">
        <v>65</v>
      </c>
      <c r="BW14" t="s">
        <v>65</v>
      </c>
      <c r="BX14" t="s">
        <v>65</v>
      </c>
      <c r="BY14" t="s">
        <v>65</v>
      </c>
      <c r="BZ14" t="s">
        <v>65</v>
      </c>
      <c r="CA14" t="s">
        <v>65</v>
      </c>
      <c r="CB14" t="s">
        <v>65</v>
      </c>
      <c r="CC14" t="s">
        <v>65</v>
      </c>
      <c r="CD14" t="s">
        <v>65</v>
      </c>
      <c r="CE14" t="s">
        <v>65</v>
      </c>
      <c r="CF14" t="s">
        <v>65</v>
      </c>
      <c r="CG14" t="s">
        <v>65</v>
      </c>
      <c r="CH14" t="s">
        <v>65</v>
      </c>
      <c r="CI14" t="s">
        <v>65</v>
      </c>
      <c r="CJ14" t="s">
        <v>65</v>
      </c>
      <c r="CK14" t="s">
        <v>65</v>
      </c>
      <c r="CL14" t="s">
        <v>65</v>
      </c>
      <c r="CM14" t="s">
        <v>65</v>
      </c>
      <c r="CN14" t="s">
        <v>65</v>
      </c>
      <c r="CO14" t="s">
        <v>65</v>
      </c>
      <c r="CP14" t="s">
        <v>65</v>
      </c>
      <c r="CQ14" t="s">
        <v>65</v>
      </c>
      <c r="CR14" t="s">
        <v>65</v>
      </c>
      <c r="CS14" t="s">
        <v>65</v>
      </c>
      <c r="CT14" t="s">
        <v>65</v>
      </c>
      <c r="CU14" t="s">
        <v>65</v>
      </c>
      <c r="CV14" t="s">
        <v>65</v>
      </c>
      <c r="CW14" t="s">
        <v>65</v>
      </c>
      <c r="CX14" t="s">
        <v>65</v>
      </c>
      <c r="CY14" t="s">
        <v>65</v>
      </c>
      <c r="CZ14" t="s">
        <v>65</v>
      </c>
      <c r="DA14" t="s">
        <v>65</v>
      </c>
      <c r="DB14" t="s">
        <v>65</v>
      </c>
      <c r="DC14" t="s">
        <v>65</v>
      </c>
      <c r="DD14" t="s">
        <v>65</v>
      </c>
      <c r="DE14" t="s">
        <v>65</v>
      </c>
      <c r="DF14" t="s">
        <v>65</v>
      </c>
      <c r="DG14" t="s">
        <v>65</v>
      </c>
      <c r="DH14" t="s">
        <v>65</v>
      </c>
      <c r="DI14" t="s">
        <v>65</v>
      </c>
      <c r="DJ14" t="s">
        <v>65</v>
      </c>
      <c r="DK14" t="s">
        <v>65</v>
      </c>
      <c r="DL14" t="s">
        <v>65</v>
      </c>
      <c r="DM14" t="s">
        <v>65</v>
      </c>
      <c r="DN14" t="s">
        <v>65</v>
      </c>
      <c r="DO14" t="s">
        <v>65</v>
      </c>
      <c r="DP14" t="s">
        <v>65</v>
      </c>
      <c r="DQ14" t="s">
        <v>65</v>
      </c>
      <c r="DR14" t="s">
        <v>65</v>
      </c>
      <c r="DS14" t="s">
        <v>65</v>
      </c>
      <c r="DT14" t="s">
        <v>65</v>
      </c>
      <c r="DU14" t="s">
        <v>65</v>
      </c>
      <c r="DV14" t="s">
        <v>65</v>
      </c>
      <c r="DW14" t="s">
        <v>65</v>
      </c>
      <c r="DX14" t="s">
        <v>65</v>
      </c>
      <c r="DY14" t="s">
        <v>65</v>
      </c>
      <c r="DZ14" t="s">
        <v>65</v>
      </c>
      <c r="EA14" t="s">
        <v>65</v>
      </c>
      <c r="EB14" t="s">
        <v>65</v>
      </c>
      <c r="EC14" t="s">
        <v>65</v>
      </c>
      <c r="ED14" t="s">
        <v>65</v>
      </c>
      <c r="EE14" t="s">
        <v>65</v>
      </c>
      <c r="EF14" t="s">
        <v>65</v>
      </c>
    </row>
    <row r="15" spans="7:136" x14ac:dyDescent="0.25">
      <c r="G15" t="s">
        <v>3</v>
      </c>
      <c r="H15" t="s">
        <v>64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  <c r="N15" t="s">
        <v>65</v>
      </c>
      <c r="O15" t="s">
        <v>65</v>
      </c>
      <c r="P15" t="s">
        <v>65</v>
      </c>
      <c r="Q15" t="s">
        <v>65</v>
      </c>
      <c r="R15" t="s">
        <v>65</v>
      </c>
      <c r="S15" t="s">
        <v>65</v>
      </c>
      <c r="T15" t="s">
        <v>65</v>
      </c>
      <c r="U15" t="s">
        <v>65</v>
      </c>
      <c r="V15" t="s">
        <v>65</v>
      </c>
      <c r="W15" t="s">
        <v>65</v>
      </c>
      <c r="X15" t="s">
        <v>65</v>
      </c>
      <c r="Y15" t="s">
        <v>65</v>
      </c>
      <c r="Z15" t="s">
        <v>65</v>
      </c>
      <c r="AA15" t="s">
        <v>65</v>
      </c>
      <c r="AB15" t="s">
        <v>65</v>
      </c>
      <c r="AC15" t="s">
        <v>65</v>
      </c>
      <c r="AD15" t="s">
        <v>65</v>
      </c>
      <c r="AE15" t="s">
        <v>65</v>
      </c>
      <c r="AF15" t="s">
        <v>65</v>
      </c>
      <c r="AG15" t="s">
        <v>65</v>
      </c>
      <c r="AH15" t="s">
        <v>65</v>
      </c>
      <c r="AI15" t="s">
        <v>65</v>
      </c>
      <c r="AJ15" t="s">
        <v>65</v>
      </c>
      <c r="AK15" t="s">
        <v>65</v>
      </c>
      <c r="AL15" t="s">
        <v>65</v>
      </c>
      <c r="AM15" t="s">
        <v>65</v>
      </c>
      <c r="AN15" t="s">
        <v>65</v>
      </c>
      <c r="AO15" t="s">
        <v>65</v>
      </c>
      <c r="AP15" t="s">
        <v>65</v>
      </c>
      <c r="AQ15" t="s">
        <v>65</v>
      </c>
      <c r="AR15" t="s">
        <v>65</v>
      </c>
      <c r="AS15" t="s">
        <v>65</v>
      </c>
      <c r="AT15" t="s">
        <v>65</v>
      </c>
      <c r="AU15" t="s">
        <v>65</v>
      </c>
      <c r="AV15" t="s">
        <v>65</v>
      </c>
      <c r="AW15" t="s">
        <v>65</v>
      </c>
      <c r="AX15" t="s">
        <v>65</v>
      </c>
      <c r="AY15" t="s">
        <v>65</v>
      </c>
      <c r="AZ15" t="s">
        <v>65</v>
      </c>
      <c r="BA15" t="s">
        <v>65</v>
      </c>
      <c r="BB15" t="s">
        <v>65</v>
      </c>
      <c r="BC15" t="s">
        <v>65</v>
      </c>
      <c r="BD15" t="s">
        <v>65</v>
      </c>
      <c r="BE15" t="s">
        <v>65</v>
      </c>
      <c r="BF15" t="s">
        <v>65</v>
      </c>
      <c r="BG15" t="s">
        <v>65</v>
      </c>
      <c r="BH15" t="s">
        <v>65</v>
      </c>
      <c r="BI15" t="s">
        <v>65</v>
      </c>
      <c r="BJ15" t="s">
        <v>65</v>
      </c>
      <c r="BK15" t="s">
        <v>65</v>
      </c>
      <c r="BL15" t="s">
        <v>65</v>
      </c>
      <c r="BM15" t="s">
        <v>65</v>
      </c>
      <c r="BN15" t="s">
        <v>65</v>
      </c>
      <c r="BO15" t="s">
        <v>65</v>
      </c>
      <c r="BP15" t="s">
        <v>65</v>
      </c>
      <c r="BQ15" t="s">
        <v>65</v>
      </c>
      <c r="BR15" t="s">
        <v>65</v>
      </c>
      <c r="BS15" t="s">
        <v>65</v>
      </c>
      <c r="BT15" t="s">
        <v>65</v>
      </c>
      <c r="BU15" t="s">
        <v>65</v>
      </c>
      <c r="BV15" t="s">
        <v>65</v>
      </c>
      <c r="BW15" t="s">
        <v>65</v>
      </c>
      <c r="BX15" t="s">
        <v>65</v>
      </c>
      <c r="BY15" t="s">
        <v>65</v>
      </c>
      <c r="BZ15" t="s">
        <v>65</v>
      </c>
      <c r="CA15" t="s">
        <v>65</v>
      </c>
      <c r="CB15" t="s">
        <v>65</v>
      </c>
      <c r="CC15" t="s">
        <v>65</v>
      </c>
      <c r="CD15" t="s">
        <v>65</v>
      </c>
      <c r="CE15" t="s">
        <v>65</v>
      </c>
      <c r="CF15" t="s">
        <v>65</v>
      </c>
      <c r="CG15" t="s">
        <v>65</v>
      </c>
      <c r="CH15" t="s">
        <v>65</v>
      </c>
      <c r="CI15" t="s">
        <v>65</v>
      </c>
      <c r="CJ15" t="s">
        <v>65</v>
      </c>
      <c r="CK15" t="s">
        <v>65</v>
      </c>
      <c r="CL15" t="s">
        <v>65</v>
      </c>
      <c r="CM15" t="s">
        <v>65</v>
      </c>
      <c r="CN15" t="s">
        <v>65</v>
      </c>
      <c r="CO15" t="s">
        <v>65</v>
      </c>
      <c r="CP15" t="s">
        <v>65</v>
      </c>
      <c r="CQ15" t="s">
        <v>65</v>
      </c>
      <c r="CR15" t="s">
        <v>65</v>
      </c>
      <c r="CS15" t="s">
        <v>65</v>
      </c>
      <c r="CT15" t="s">
        <v>65</v>
      </c>
      <c r="CU15" t="s">
        <v>65</v>
      </c>
      <c r="CV15" t="s">
        <v>65</v>
      </c>
      <c r="CW15" t="s">
        <v>65</v>
      </c>
      <c r="CX15" t="s">
        <v>65</v>
      </c>
      <c r="CY15" t="s">
        <v>65</v>
      </c>
      <c r="CZ15" t="s">
        <v>65</v>
      </c>
      <c r="DA15" t="s">
        <v>65</v>
      </c>
      <c r="DB15" t="s">
        <v>65</v>
      </c>
      <c r="DC15" t="s">
        <v>65</v>
      </c>
      <c r="DD15" t="s">
        <v>65</v>
      </c>
      <c r="DE15" t="s">
        <v>65</v>
      </c>
      <c r="DF15" t="s">
        <v>65</v>
      </c>
      <c r="DG15" t="s">
        <v>65</v>
      </c>
      <c r="DH15" t="s">
        <v>65</v>
      </c>
      <c r="DI15" t="s">
        <v>65</v>
      </c>
      <c r="DJ15" t="s">
        <v>65</v>
      </c>
      <c r="DK15" t="s">
        <v>65</v>
      </c>
      <c r="DL15" t="s">
        <v>65</v>
      </c>
      <c r="DM15" t="s">
        <v>65</v>
      </c>
      <c r="DN15" t="s">
        <v>65</v>
      </c>
      <c r="DO15" t="s">
        <v>65</v>
      </c>
      <c r="DP15" t="s">
        <v>65</v>
      </c>
      <c r="DQ15" t="s">
        <v>65</v>
      </c>
      <c r="DR15" t="s">
        <v>65</v>
      </c>
      <c r="DS15" t="s">
        <v>65</v>
      </c>
      <c r="DT15" t="s">
        <v>65</v>
      </c>
      <c r="DU15" t="s">
        <v>65</v>
      </c>
      <c r="DV15" t="s">
        <v>65</v>
      </c>
      <c r="DW15" t="s">
        <v>65</v>
      </c>
      <c r="DX15" t="s">
        <v>65</v>
      </c>
      <c r="DY15" t="s">
        <v>65</v>
      </c>
      <c r="DZ15" t="s">
        <v>65</v>
      </c>
      <c r="EA15" t="s">
        <v>65</v>
      </c>
      <c r="EB15" t="s">
        <v>65</v>
      </c>
      <c r="EC15" t="s">
        <v>65</v>
      </c>
      <c r="ED15" t="s">
        <v>65</v>
      </c>
      <c r="EE15" t="s">
        <v>65</v>
      </c>
      <c r="EF15" t="s">
        <v>65</v>
      </c>
    </row>
    <row r="16" spans="7:136" x14ac:dyDescent="0.25">
      <c r="G16" t="s">
        <v>4</v>
      </c>
      <c r="H16" t="s">
        <v>64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O16" t="s">
        <v>65</v>
      </c>
      <c r="P16" t="s">
        <v>65</v>
      </c>
      <c r="Q16" t="s">
        <v>65</v>
      </c>
      <c r="R16" t="s">
        <v>65</v>
      </c>
      <c r="S16" t="s">
        <v>65</v>
      </c>
      <c r="T16" t="s">
        <v>65</v>
      </c>
      <c r="U16" t="s">
        <v>65</v>
      </c>
      <c r="V16" t="s">
        <v>65</v>
      </c>
      <c r="W16" t="s">
        <v>65</v>
      </c>
      <c r="X16" t="s">
        <v>65</v>
      </c>
      <c r="Y16" t="s">
        <v>65</v>
      </c>
      <c r="Z16" t="s">
        <v>65</v>
      </c>
      <c r="AA16" t="s">
        <v>65</v>
      </c>
      <c r="AB16" t="s">
        <v>65</v>
      </c>
      <c r="AC16" t="s">
        <v>65</v>
      </c>
      <c r="AD16" t="s">
        <v>65</v>
      </c>
      <c r="AE16" t="s">
        <v>65</v>
      </c>
      <c r="AF16" t="s">
        <v>65</v>
      </c>
      <c r="AG16" t="s">
        <v>65</v>
      </c>
      <c r="AH16" t="s">
        <v>65</v>
      </c>
      <c r="AI16" t="s">
        <v>65</v>
      </c>
      <c r="AJ16" t="s">
        <v>65</v>
      </c>
      <c r="AK16" t="s">
        <v>65</v>
      </c>
      <c r="AL16" t="s">
        <v>65</v>
      </c>
      <c r="AM16" t="s">
        <v>65</v>
      </c>
      <c r="AN16" t="s">
        <v>65</v>
      </c>
      <c r="AO16" t="s">
        <v>65</v>
      </c>
      <c r="AP16" t="s">
        <v>65</v>
      </c>
      <c r="AQ16" t="s">
        <v>65</v>
      </c>
      <c r="AR16" t="s">
        <v>65</v>
      </c>
      <c r="AS16" t="s">
        <v>65</v>
      </c>
      <c r="AT16" t="s">
        <v>65</v>
      </c>
      <c r="AU16" t="s">
        <v>65</v>
      </c>
      <c r="AV16" t="s">
        <v>65</v>
      </c>
      <c r="AW16" t="s">
        <v>65</v>
      </c>
      <c r="AX16" t="s">
        <v>65</v>
      </c>
      <c r="AY16" t="s">
        <v>65</v>
      </c>
      <c r="AZ16" t="s">
        <v>65</v>
      </c>
      <c r="BA16" t="s">
        <v>65</v>
      </c>
      <c r="BB16" t="s">
        <v>65</v>
      </c>
      <c r="BC16" t="s">
        <v>65</v>
      </c>
      <c r="BD16" t="s">
        <v>65</v>
      </c>
      <c r="BE16" t="s">
        <v>65</v>
      </c>
      <c r="BF16" t="s">
        <v>65</v>
      </c>
      <c r="BG16" t="s">
        <v>65</v>
      </c>
      <c r="BH16" t="s">
        <v>65</v>
      </c>
      <c r="BI16" t="s">
        <v>65</v>
      </c>
      <c r="BJ16" t="s">
        <v>65</v>
      </c>
      <c r="BK16" t="s">
        <v>65</v>
      </c>
      <c r="BL16" t="s">
        <v>65</v>
      </c>
      <c r="BM16" t="s">
        <v>65</v>
      </c>
      <c r="BN16" t="s">
        <v>65</v>
      </c>
      <c r="BO16" t="s">
        <v>65</v>
      </c>
      <c r="BP16" t="s">
        <v>65</v>
      </c>
      <c r="BQ16" t="s">
        <v>65</v>
      </c>
      <c r="BR16" t="s">
        <v>65</v>
      </c>
      <c r="BS16" t="s">
        <v>65</v>
      </c>
      <c r="BT16" t="s">
        <v>65</v>
      </c>
      <c r="BU16" t="s">
        <v>65</v>
      </c>
      <c r="BV16" t="s">
        <v>65</v>
      </c>
      <c r="BW16" t="s">
        <v>65</v>
      </c>
      <c r="BX16" t="s">
        <v>65</v>
      </c>
      <c r="BY16" t="s">
        <v>65</v>
      </c>
      <c r="BZ16" t="s">
        <v>65</v>
      </c>
      <c r="CA16" t="s">
        <v>65</v>
      </c>
      <c r="CB16" t="s">
        <v>65</v>
      </c>
      <c r="CC16" t="s">
        <v>65</v>
      </c>
      <c r="CD16" t="s">
        <v>65</v>
      </c>
      <c r="CE16" t="s">
        <v>65</v>
      </c>
      <c r="CF16" t="s">
        <v>65</v>
      </c>
      <c r="CG16" t="s">
        <v>65</v>
      </c>
      <c r="CH16" t="s">
        <v>65</v>
      </c>
      <c r="CI16" t="s">
        <v>65</v>
      </c>
      <c r="CJ16" t="s">
        <v>65</v>
      </c>
      <c r="CK16" t="s">
        <v>65</v>
      </c>
      <c r="CL16" t="s">
        <v>65</v>
      </c>
      <c r="CM16" t="s">
        <v>65</v>
      </c>
      <c r="CN16" t="s">
        <v>65</v>
      </c>
      <c r="CO16" t="s">
        <v>65</v>
      </c>
      <c r="CP16" t="s">
        <v>65</v>
      </c>
      <c r="CQ16" t="s">
        <v>65</v>
      </c>
      <c r="CR16" t="s">
        <v>65</v>
      </c>
      <c r="CS16" t="s">
        <v>65</v>
      </c>
      <c r="CT16" t="s">
        <v>65</v>
      </c>
      <c r="CU16" t="s">
        <v>65</v>
      </c>
      <c r="CV16" t="s">
        <v>65</v>
      </c>
      <c r="CW16" t="s">
        <v>65</v>
      </c>
      <c r="CX16" t="s">
        <v>65</v>
      </c>
      <c r="CY16" t="s">
        <v>65</v>
      </c>
      <c r="CZ16" t="s">
        <v>65</v>
      </c>
      <c r="DA16" t="s">
        <v>65</v>
      </c>
      <c r="DB16" t="s">
        <v>65</v>
      </c>
      <c r="DC16" t="s">
        <v>65</v>
      </c>
      <c r="DD16" t="s">
        <v>65</v>
      </c>
      <c r="DE16" t="s">
        <v>65</v>
      </c>
      <c r="DF16" t="s">
        <v>65</v>
      </c>
      <c r="DG16" t="s">
        <v>65</v>
      </c>
      <c r="DH16" t="s">
        <v>65</v>
      </c>
      <c r="DI16" t="s">
        <v>65</v>
      </c>
      <c r="DJ16" t="s">
        <v>65</v>
      </c>
      <c r="DK16" t="s">
        <v>65</v>
      </c>
      <c r="DL16" t="s">
        <v>65</v>
      </c>
      <c r="DM16" t="s">
        <v>65</v>
      </c>
      <c r="DN16" t="s">
        <v>65</v>
      </c>
      <c r="DO16" t="s">
        <v>65</v>
      </c>
      <c r="DP16" t="s">
        <v>65</v>
      </c>
      <c r="DQ16" t="s">
        <v>65</v>
      </c>
      <c r="DR16" t="s">
        <v>65</v>
      </c>
      <c r="DS16" t="s">
        <v>65</v>
      </c>
      <c r="DT16" t="s">
        <v>65</v>
      </c>
      <c r="DU16" t="s">
        <v>65</v>
      </c>
      <c r="DV16" t="s">
        <v>65</v>
      </c>
      <c r="DW16" t="s">
        <v>65</v>
      </c>
      <c r="DX16" t="s">
        <v>65</v>
      </c>
      <c r="DY16" t="s">
        <v>65</v>
      </c>
      <c r="DZ16" t="s">
        <v>65</v>
      </c>
      <c r="EA16" t="s">
        <v>65</v>
      </c>
      <c r="EB16" t="s">
        <v>65</v>
      </c>
      <c r="EC16" t="s">
        <v>65</v>
      </c>
      <c r="ED16" t="s">
        <v>65</v>
      </c>
      <c r="EE16" t="s">
        <v>65</v>
      </c>
      <c r="EF16" t="s">
        <v>65</v>
      </c>
    </row>
    <row r="17" spans="7:136" x14ac:dyDescent="0.25">
      <c r="G17" t="s">
        <v>5</v>
      </c>
      <c r="H17" t="s">
        <v>64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65</v>
      </c>
      <c r="U17" t="s">
        <v>65</v>
      </c>
      <c r="V17" t="s">
        <v>65</v>
      </c>
      <c r="W17" t="s">
        <v>65</v>
      </c>
      <c r="X17" t="s">
        <v>65</v>
      </c>
      <c r="Y17" t="s">
        <v>65</v>
      </c>
      <c r="Z17" t="s">
        <v>65</v>
      </c>
      <c r="AA17" t="s">
        <v>65</v>
      </c>
      <c r="AB17" s="2" t="s">
        <v>67</v>
      </c>
      <c r="AC17" s="2" t="s">
        <v>67</v>
      </c>
      <c r="AD17" s="2" t="s">
        <v>67</v>
      </c>
      <c r="AE17" s="2" t="s">
        <v>67</v>
      </c>
      <c r="AF17" s="2" t="s">
        <v>68</v>
      </c>
      <c r="AG17" s="2" t="s">
        <v>67</v>
      </c>
      <c r="AH17" s="2" t="s">
        <v>67</v>
      </c>
      <c r="AI17" s="2" t="s">
        <v>67</v>
      </c>
      <c r="AJ17" s="2" t="s">
        <v>67</v>
      </c>
      <c r="AK17" s="2" t="s">
        <v>68</v>
      </c>
      <c r="AL17" s="2" t="s">
        <v>67</v>
      </c>
      <c r="AM17" s="2" t="s">
        <v>67</v>
      </c>
      <c r="AN17" s="2" t="s">
        <v>67</v>
      </c>
      <c r="AO17" s="2" t="s">
        <v>67</v>
      </c>
      <c r="AP17" s="2" t="s">
        <v>68</v>
      </c>
      <c r="AQ17" s="2" t="s">
        <v>67</v>
      </c>
      <c r="AR17" s="2" t="s">
        <v>67</v>
      </c>
      <c r="AS17" s="2" t="s">
        <v>67</v>
      </c>
      <c r="AT17" s="2" t="s">
        <v>67</v>
      </c>
      <c r="AU17" s="2" t="s">
        <v>68</v>
      </c>
      <c r="AV17" s="2" t="s">
        <v>67</v>
      </c>
      <c r="AW17" s="2" t="s">
        <v>67</v>
      </c>
      <c r="AX17" s="2" t="s">
        <v>67</v>
      </c>
      <c r="AY17" s="2" t="s">
        <v>67</v>
      </c>
      <c r="AZ17" s="2" t="s">
        <v>68</v>
      </c>
      <c r="BA17" s="2" t="s">
        <v>67</v>
      </c>
      <c r="BB17" s="2" t="s">
        <v>67</v>
      </c>
      <c r="BC17" s="2" t="s">
        <v>67</v>
      </c>
      <c r="BD17" s="2" t="s">
        <v>67</v>
      </c>
      <c r="BE17" s="2" t="s">
        <v>68</v>
      </c>
      <c r="BF17" s="2" t="s">
        <v>67</v>
      </c>
      <c r="BG17" s="2" t="s">
        <v>67</v>
      </c>
      <c r="BH17" s="2" t="s">
        <v>67</v>
      </c>
      <c r="BI17" s="2" t="s">
        <v>67</v>
      </c>
      <c r="BJ17" s="2" t="s">
        <v>68</v>
      </c>
      <c r="BK17" s="2" t="s">
        <v>67</v>
      </c>
      <c r="BL17" s="2" t="s">
        <v>67</v>
      </c>
      <c r="BM17" s="2" t="s">
        <v>67</v>
      </c>
      <c r="BN17" s="2" t="s">
        <v>67</v>
      </c>
      <c r="BO17" s="2" t="s">
        <v>68</v>
      </c>
      <c r="BP17" s="2" t="s">
        <v>67</v>
      </c>
      <c r="BQ17" s="2" t="s">
        <v>67</v>
      </c>
      <c r="BR17" s="2" t="s">
        <v>67</v>
      </c>
      <c r="BS17" s="2" t="s">
        <v>67</v>
      </c>
      <c r="BT17" s="2" t="s">
        <v>68</v>
      </c>
      <c r="BU17" s="2" t="s">
        <v>67</v>
      </c>
      <c r="BV17" s="2" t="s">
        <v>67</v>
      </c>
      <c r="BW17" s="2" t="s">
        <v>67</v>
      </c>
      <c r="BX17" s="2" t="s">
        <v>67</v>
      </c>
      <c r="BY17" s="2" t="s">
        <v>68</v>
      </c>
      <c r="BZ17" s="2" t="s">
        <v>67</v>
      </c>
      <c r="CA17" s="2" t="s">
        <v>67</v>
      </c>
      <c r="CB17" s="2" t="s">
        <v>67</v>
      </c>
      <c r="CC17" s="2" t="s">
        <v>67</v>
      </c>
      <c r="CD17" s="2" t="s">
        <v>68</v>
      </c>
      <c r="CE17" s="2" t="s">
        <v>67</v>
      </c>
      <c r="CF17" s="2" t="s">
        <v>67</v>
      </c>
      <c r="CG17" s="2" t="s">
        <v>67</v>
      </c>
      <c r="CH17" s="2" t="s">
        <v>67</v>
      </c>
      <c r="CI17" s="2" t="s">
        <v>68</v>
      </c>
      <c r="CJ17" s="2" t="s">
        <v>67</v>
      </c>
      <c r="CK17" s="2" t="s">
        <v>67</v>
      </c>
      <c r="CL17" s="2" t="s">
        <v>67</v>
      </c>
      <c r="CM17" s="2" t="s">
        <v>67</v>
      </c>
      <c r="CN17" s="2" t="s">
        <v>68</v>
      </c>
      <c r="CO17" s="2" t="s">
        <v>67</v>
      </c>
      <c r="CP17" s="2" t="s">
        <v>67</v>
      </c>
      <c r="CQ17" s="2" t="s">
        <v>67</v>
      </c>
      <c r="CR17" s="2" t="s">
        <v>67</v>
      </c>
      <c r="CS17" s="2" t="s">
        <v>68</v>
      </c>
      <c r="CT17" s="2" t="s">
        <v>67</v>
      </c>
      <c r="CU17" s="2" t="s">
        <v>67</v>
      </c>
      <c r="CV17" s="2" t="s">
        <v>67</v>
      </c>
      <c r="CW17" s="2" t="s">
        <v>67</v>
      </c>
      <c r="CX17" s="2" t="s">
        <v>68</v>
      </c>
      <c r="CY17" s="2" t="s">
        <v>67</v>
      </c>
      <c r="CZ17" s="2" t="s">
        <v>67</v>
      </c>
      <c r="DA17" s="2" t="s">
        <v>67</v>
      </c>
      <c r="DB17" s="2" t="s">
        <v>67</v>
      </c>
      <c r="DC17" s="2" t="s">
        <v>68</v>
      </c>
      <c r="DD17" s="2" t="s">
        <v>67</v>
      </c>
      <c r="DE17" s="2" t="s">
        <v>67</v>
      </c>
      <c r="DF17" s="2" t="s">
        <v>67</v>
      </c>
      <c r="DG17" s="2" t="s">
        <v>67</v>
      </c>
      <c r="DH17" s="2" t="s">
        <v>68</v>
      </c>
      <c r="DI17" t="s">
        <v>65</v>
      </c>
      <c r="DJ17" t="s">
        <v>65</v>
      </c>
      <c r="DK17" t="s">
        <v>65</v>
      </c>
      <c r="DL17" t="s">
        <v>65</v>
      </c>
      <c r="DM17" t="s">
        <v>65</v>
      </c>
      <c r="DN17" t="s">
        <v>65</v>
      </c>
      <c r="DO17" t="s">
        <v>65</v>
      </c>
      <c r="DP17" t="s">
        <v>65</v>
      </c>
      <c r="DQ17" t="s">
        <v>65</v>
      </c>
      <c r="DR17" t="s">
        <v>65</v>
      </c>
      <c r="DS17" t="s">
        <v>65</v>
      </c>
      <c r="DT17" t="s">
        <v>65</v>
      </c>
      <c r="DU17" t="s">
        <v>65</v>
      </c>
      <c r="DV17" t="s">
        <v>65</v>
      </c>
      <c r="DW17" t="s">
        <v>65</v>
      </c>
      <c r="DX17" t="s">
        <v>65</v>
      </c>
      <c r="DY17" t="s">
        <v>65</v>
      </c>
      <c r="DZ17" t="s">
        <v>65</v>
      </c>
      <c r="EA17" t="s">
        <v>65</v>
      </c>
      <c r="EB17" t="s">
        <v>65</v>
      </c>
      <c r="EC17" t="s">
        <v>65</v>
      </c>
      <c r="ED17" t="s">
        <v>65</v>
      </c>
      <c r="EE17" t="s">
        <v>65</v>
      </c>
      <c r="EF17" t="s">
        <v>65</v>
      </c>
    </row>
    <row r="18" spans="7:136" x14ac:dyDescent="0.25">
      <c r="G18" t="s">
        <v>30</v>
      </c>
      <c r="H18" t="s">
        <v>64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  <c r="N18" t="s">
        <v>65</v>
      </c>
      <c r="O18" t="s">
        <v>65</v>
      </c>
      <c r="P18" t="s">
        <v>65</v>
      </c>
      <c r="Q18" t="s">
        <v>65</v>
      </c>
      <c r="R18" t="s">
        <v>65</v>
      </c>
      <c r="S18" t="s">
        <v>65</v>
      </c>
      <c r="T18" t="s">
        <v>65</v>
      </c>
      <c r="U18" t="s">
        <v>65</v>
      </c>
      <c r="V18" t="s">
        <v>65</v>
      </c>
      <c r="W18" t="s">
        <v>65</v>
      </c>
      <c r="X18" t="s">
        <v>65</v>
      </c>
      <c r="Y18" t="s">
        <v>65</v>
      </c>
      <c r="Z18" t="s">
        <v>65</v>
      </c>
      <c r="AA18" t="s">
        <v>65</v>
      </c>
      <c r="AB18" s="2" t="s">
        <v>69</v>
      </c>
      <c r="AC18" s="2" t="s">
        <v>69</v>
      </c>
      <c r="AD18" s="2" t="s">
        <v>69</v>
      </c>
      <c r="AE18" s="2" t="s">
        <v>69</v>
      </c>
      <c r="AF18" s="2" t="s">
        <v>68</v>
      </c>
      <c r="AG18" s="2" t="s">
        <v>69</v>
      </c>
      <c r="AH18" s="2" t="s">
        <v>69</v>
      </c>
      <c r="AI18" s="2" t="s">
        <v>69</v>
      </c>
      <c r="AJ18" s="2" t="s">
        <v>69</v>
      </c>
      <c r="AK18" s="2" t="s">
        <v>68</v>
      </c>
      <c r="AL18" s="2" t="s">
        <v>69</v>
      </c>
      <c r="AM18" s="2" t="s">
        <v>69</v>
      </c>
      <c r="AN18" s="2" t="s">
        <v>69</v>
      </c>
      <c r="AO18" s="2" t="s">
        <v>69</v>
      </c>
      <c r="AP18" s="2" t="s">
        <v>68</v>
      </c>
      <c r="AQ18" s="2" t="s">
        <v>69</v>
      </c>
      <c r="AR18" s="2" t="s">
        <v>69</v>
      </c>
      <c r="AS18" s="2" t="s">
        <v>69</v>
      </c>
      <c r="AT18" s="2" t="s">
        <v>69</v>
      </c>
      <c r="AU18" s="2" t="s">
        <v>68</v>
      </c>
      <c r="AV18" s="2" t="s">
        <v>69</v>
      </c>
      <c r="AW18" s="2" t="s">
        <v>69</v>
      </c>
      <c r="AX18" s="2" t="s">
        <v>69</v>
      </c>
      <c r="AY18" s="2" t="s">
        <v>69</v>
      </c>
      <c r="AZ18" s="2" t="s">
        <v>68</v>
      </c>
      <c r="BA18" s="2" t="s">
        <v>69</v>
      </c>
      <c r="BB18" s="2" t="s">
        <v>69</v>
      </c>
      <c r="BC18" s="2" t="s">
        <v>69</v>
      </c>
      <c r="BD18" s="2" t="s">
        <v>69</v>
      </c>
      <c r="BE18" s="2" t="s">
        <v>68</v>
      </c>
      <c r="BF18" s="2" t="s">
        <v>69</v>
      </c>
      <c r="BG18" s="2" t="s">
        <v>69</v>
      </c>
      <c r="BH18" s="2" t="s">
        <v>69</v>
      </c>
      <c r="BI18" s="2" t="s">
        <v>69</v>
      </c>
      <c r="BJ18" s="2" t="s">
        <v>68</v>
      </c>
      <c r="BK18" s="2" t="s">
        <v>69</v>
      </c>
      <c r="BL18" s="2" t="s">
        <v>69</v>
      </c>
      <c r="BM18" s="2" t="s">
        <v>69</v>
      </c>
      <c r="BN18" s="2" t="s">
        <v>69</v>
      </c>
      <c r="BO18" s="2" t="s">
        <v>68</v>
      </c>
      <c r="BP18" s="2" t="s">
        <v>69</v>
      </c>
      <c r="BQ18" s="2" t="s">
        <v>69</v>
      </c>
      <c r="BR18" s="2" t="s">
        <v>69</v>
      </c>
      <c r="BS18" s="2" t="s">
        <v>69</v>
      </c>
      <c r="BT18" s="2" t="s">
        <v>68</v>
      </c>
      <c r="BU18" s="2" t="s">
        <v>69</v>
      </c>
      <c r="BV18" s="2" t="s">
        <v>69</v>
      </c>
      <c r="BW18" s="2" t="s">
        <v>69</v>
      </c>
      <c r="BX18" s="2" t="s">
        <v>69</v>
      </c>
      <c r="BY18" s="2" t="s">
        <v>68</v>
      </c>
      <c r="BZ18" s="2" t="s">
        <v>69</v>
      </c>
      <c r="CA18" s="2" t="s">
        <v>69</v>
      </c>
      <c r="CB18" s="2" t="s">
        <v>69</v>
      </c>
      <c r="CC18" s="2" t="s">
        <v>69</v>
      </c>
      <c r="CD18" s="2" t="s">
        <v>68</v>
      </c>
      <c r="CE18" s="2" t="s">
        <v>69</v>
      </c>
      <c r="CF18" s="2" t="s">
        <v>69</v>
      </c>
      <c r="CG18" s="2" t="s">
        <v>69</v>
      </c>
      <c r="CH18" s="2" t="s">
        <v>69</v>
      </c>
      <c r="CI18" s="2" t="s">
        <v>68</v>
      </c>
      <c r="CJ18" s="2" t="s">
        <v>69</v>
      </c>
      <c r="CK18" s="2" t="s">
        <v>69</v>
      </c>
      <c r="CL18" s="2" t="s">
        <v>69</v>
      </c>
      <c r="CM18" s="2" t="s">
        <v>69</v>
      </c>
      <c r="CN18" s="2" t="s">
        <v>68</v>
      </c>
      <c r="CO18" s="2" t="s">
        <v>69</v>
      </c>
      <c r="CP18" s="2" t="s">
        <v>69</v>
      </c>
      <c r="CQ18" s="2" t="s">
        <v>69</v>
      </c>
      <c r="CR18" s="2" t="s">
        <v>69</v>
      </c>
      <c r="CS18" s="2" t="s">
        <v>68</v>
      </c>
      <c r="CT18" s="2" t="s">
        <v>69</v>
      </c>
      <c r="CU18" s="2" t="s">
        <v>69</v>
      </c>
      <c r="CV18" s="2" t="s">
        <v>69</v>
      </c>
      <c r="CW18" s="2" t="s">
        <v>69</v>
      </c>
      <c r="CX18" s="2" t="s">
        <v>68</v>
      </c>
      <c r="CY18" s="2" t="s">
        <v>69</v>
      </c>
      <c r="CZ18" s="2" t="s">
        <v>69</v>
      </c>
      <c r="DA18" s="2" t="s">
        <v>69</v>
      </c>
      <c r="DB18" s="2" t="s">
        <v>69</v>
      </c>
      <c r="DC18" s="2" t="s">
        <v>68</v>
      </c>
      <c r="DD18" s="2" t="s">
        <v>69</v>
      </c>
      <c r="DE18" s="2" t="s">
        <v>69</v>
      </c>
      <c r="DF18" s="2" t="s">
        <v>69</v>
      </c>
      <c r="DG18" s="2" t="s">
        <v>69</v>
      </c>
      <c r="DH18" s="2" t="s">
        <v>68</v>
      </c>
      <c r="DI18" t="s">
        <v>65</v>
      </c>
      <c r="DJ18" t="s">
        <v>65</v>
      </c>
      <c r="DK18" t="s">
        <v>65</v>
      </c>
      <c r="DL18" t="s">
        <v>65</v>
      </c>
      <c r="DM18" t="s">
        <v>65</v>
      </c>
      <c r="DN18" t="s">
        <v>65</v>
      </c>
      <c r="DO18" t="s">
        <v>65</v>
      </c>
      <c r="DP18" t="s">
        <v>65</v>
      </c>
      <c r="DQ18" t="s">
        <v>65</v>
      </c>
      <c r="DR18" t="s">
        <v>65</v>
      </c>
      <c r="DS18" t="s">
        <v>65</v>
      </c>
      <c r="DT18" t="s">
        <v>65</v>
      </c>
      <c r="DU18" t="s">
        <v>65</v>
      </c>
      <c r="DV18" t="s">
        <v>65</v>
      </c>
      <c r="DW18" t="s">
        <v>65</v>
      </c>
      <c r="DX18" t="s">
        <v>65</v>
      </c>
      <c r="DY18" t="s">
        <v>65</v>
      </c>
      <c r="DZ18" t="s">
        <v>65</v>
      </c>
      <c r="EA18" t="s">
        <v>65</v>
      </c>
      <c r="EB18" t="s">
        <v>65</v>
      </c>
      <c r="EC18" t="s">
        <v>65</v>
      </c>
      <c r="ED18" t="s">
        <v>65</v>
      </c>
      <c r="EE18" t="s">
        <v>65</v>
      </c>
      <c r="EF18" t="s">
        <v>65</v>
      </c>
    </row>
    <row r="19" spans="7:136" x14ac:dyDescent="0.25">
      <c r="G19" t="s">
        <v>31</v>
      </c>
      <c r="H19" t="s">
        <v>64</v>
      </c>
      <c r="I19" t="s">
        <v>65</v>
      </c>
      <c r="J19" t="s">
        <v>65</v>
      </c>
      <c r="K19" t="s">
        <v>65</v>
      </c>
      <c r="L19" t="s">
        <v>65</v>
      </c>
      <c r="M19" t="s">
        <v>65</v>
      </c>
      <c r="N19" t="s">
        <v>65</v>
      </c>
      <c r="O19" t="s">
        <v>65</v>
      </c>
      <c r="P19" t="s">
        <v>65</v>
      </c>
      <c r="Q19" t="s">
        <v>65</v>
      </c>
      <c r="R19" t="s">
        <v>65</v>
      </c>
      <c r="S19" t="s">
        <v>65</v>
      </c>
      <c r="T19" t="s">
        <v>65</v>
      </c>
      <c r="U19" t="s">
        <v>65</v>
      </c>
      <c r="V19" t="s">
        <v>65</v>
      </c>
      <c r="W19" t="s">
        <v>65</v>
      </c>
      <c r="X19" t="s">
        <v>65</v>
      </c>
      <c r="Y19" t="s">
        <v>65</v>
      </c>
      <c r="Z19" t="s">
        <v>65</v>
      </c>
      <c r="AA19" t="s">
        <v>65</v>
      </c>
      <c r="AB19" s="2" t="s">
        <v>69</v>
      </c>
      <c r="AC19" s="2" t="s">
        <v>69</v>
      </c>
      <c r="AD19" s="2" t="s">
        <v>69</v>
      </c>
      <c r="AE19" s="2" t="s">
        <v>69</v>
      </c>
      <c r="AF19" s="2" t="s">
        <v>68</v>
      </c>
      <c r="AG19" s="2" t="s">
        <v>69</v>
      </c>
      <c r="AH19" s="2" t="s">
        <v>69</v>
      </c>
      <c r="AI19" s="2" t="s">
        <v>69</v>
      </c>
      <c r="AJ19" s="2" t="s">
        <v>69</v>
      </c>
      <c r="AK19" s="2" t="s">
        <v>68</v>
      </c>
      <c r="AL19" s="2" t="s">
        <v>69</v>
      </c>
      <c r="AM19" s="2" t="s">
        <v>69</v>
      </c>
      <c r="AN19" s="2" t="s">
        <v>69</v>
      </c>
      <c r="AO19" s="2" t="s">
        <v>69</v>
      </c>
      <c r="AP19" s="2" t="s">
        <v>68</v>
      </c>
      <c r="AQ19" s="2" t="s">
        <v>69</v>
      </c>
      <c r="AR19" s="2" t="s">
        <v>69</v>
      </c>
      <c r="AS19" s="2" t="s">
        <v>69</v>
      </c>
      <c r="AT19" s="2" t="s">
        <v>69</v>
      </c>
      <c r="AU19" s="2" t="s">
        <v>68</v>
      </c>
      <c r="AV19" s="2" t="s">
        <v>69</v>
      </c>
      <c r="AW19" s="2" t="s">
        <v>69</v>
      </c>
      <c r="AX19" s="2" t="s">
        <v>69</v>
      </c>
      <c r="AY19" s="2" t="s">
        <v>69</v>
      </c>
      <c r="AZ19" s="2" t="s">
        <v>68</v>
      </c>
      <c r="BA19" s="2" t="s">
        <v>69</v>
      </c>
      <c r="BB19" s="2" t="s">
        <v>69</v>
      </c>
      <c r="BC19" s="2" t="s">
        <v>69</v>
      </c>
      <c r="BD19" s="2" t="s">
        <v>69</v>
      </c>
      <c r="BE19" s="2" t="s">
        <v>68</v>
      </c>
      <c r="BF19" s="2" t="s">
        <v>69</v>
      </c>
      <c r="BG19" s="2" t="s">
        <v>69</v>
      </c>
      <c r="BH19" s="2" t="s">
        <v>69</v>
      </c>
      <c r="BI19" s="2" t="s">
        <v>69</v>
      </c>
      <c r="BJ19" s="2" t="s">
        <v>68</v>
      </c>
      <c r="BK19" s="2" t="s">
        <v>69</v>
      </c>
      <c r="BL19" s="2" t="s">
        <v>69</v>
      </c>
      <c r="BM19" s="2" t="s">
        <v>69</v>
      </c>
      <c r="BN19" s="2" t="s">
        <v>69</v>
      </c>
      <c r="BO19" s="2" t="s">
        <v>68</v>
      </c>
      <c r="BP19" s="2" t="s">
        <v>69</v>
      </c>
      <c r="BQ19" s="2" t="s">
        <v>69</v>
      </c>
      <c r="BR19" s="2" t="s">
        <v>69</v>
      </c>
      <c r="BS19" s="2" t="s">
        <v>69</v>
      </c>
      <c r="BT19" s="2" t="s">
        <v>68</v>
      </c>
      <c r="BU19" s="2" t="s">
        <v>69</v>
      </c>
      <c r="BV19" s="2" t="s">
        <v>69</v>
      </c>
      <c r="BW19" s="2" t="s">
        <v>69</v>
      </c>
      <c r="BX19" s="2" t="s">
        <v>69</v>
      </c>
      <c r="BY19" s="2" t="s">
        <v>68</v>
      </c>
      <c r="BZ19" s="2" t="s">
        <v>69</v>
      </c>
      <c r="CA19" s="2" t="s">
        <v>69</v>
      </c>
      <c r="CB19" s="2" t="s">
        <v>69</v>
      </c>
      <c r="CC19" s="2" t="s">
        <v>69</v>
      </c>
      <c r="CD19" s="2" t="s">
        <v>68</v>
      </c>
      <c r="CE19" s="2" t="s">
        <v>69</v>
      </c>
      <c r="CF19" s="2" t="s">
        <v>69</v>
      </c>
      <c r="CG19" s="2" t="s">
        <v>69</v>
      </c>
      <c r="CH19" s="2" t="s">
        <v>69</v>
      </c>
      <c r="CI19" s="2" t="s">
        <v>68</v>
      </c>
      <c r="CJ19" s="2" t="s">
        <v>69</v>
      </c>
      <c r="CK19" s="2" t="s">
        <v>69</v>
      </c>
      <c r="CL19" s="2" t="s">
        <v>69</v>
      </c>
      <c r="CM19" s="2" t="s">
        <v>69</v>
      </c>
      <c r="CN19" s="2" t="s">
        <v>68</v>
      </c>
      <c r="CO19" s="2" t="s">
        <v>69</v>
      </c>
      <c r="CP19" s="2" t="s">
        <v>69</v>
      </c>
      <c r="CQ19" s="2" t="s">
        <v>69</v>
      </c>
      <c r="CR19" s="2" t="s">
        <v>69</v>
      </c>
      <c r="CS19" s="2" t="s">
        <v>68</v>
      </c>
      <c r="CT19" s="2" t="s">
        <v>69</v>
      </c>
      <c r="CU19" s="2" t="s">
        <v>69</v>
      </c>
      <c r="CV19" s="2" t="s">
        <v>69</v>
      </c>
      <c r="CW19" s="2" t="s">
        <v>69</v>
      </c>
      <c r="CX19" s="2" t="s">
        <v>68</v>
      </c>
      <c r="CY19" s="2" t="s">
        <v>69</v>
      </c>
      <c r="CZ19" s="2" t="s">
        <v>69</v>
      </c>
      <c r="DA19" s="2" t="s">
        <v>69</v>
      </c>
      <c r="DB19" s="2" t="s">
        <v>69</v>
      </c>
      <c r="DC19" s="2" t="s">
        <v>68</v>
      </c>
      <c r="DD19" s="2" t="s">
        <v>69</v>
      </c>
      <c r="DE19" s="2" t="s">
        <v>69</v>
      </c>
      <c r="DF19" s="2" t="s">
        <v>69</v>
      </c>
      <c r="DG19" s="2" t="s">
        <v>69</v>
      </c>
      <c r="DH19" s="2" t="s">
        <v>68</v>
      </c>
      <c r="DI19" t="s">
        <v>65</v>
      </c>
      <c r="DJ19" t="s">
        <v>65</v>
      </c>
      <c r="DK19" t="s">
        <v>65</v>
      </c>
      <c r="DL19" t="s">
        <v>65</v>
      </c>
      <c r="DM19" t="s">
        <v>65</v>
      </c>
      <c r="DN19" t="s">
        <v>65</v>
      </c>
      <c r="DO19" t="s">
        <v>65</v>
      </c>
      <c r="DP19" t="s">
        <v>65</v>
      </c>
      <c r="DQ19" t="s">
        <v>65</v>
      </c>
      <c r="DR19" t="s">
        <v>65</v>
      </c>
      <c r="DS19" t="s">
        <v>65</v>
      </c>
      <c r="DT19" t="s">
        <v>65</v>
      </c>
      <c r="DU19" t="s">
        <v>65</v>
      </c>
      <c r="DV19" t="s">
        <v>65</v>
      </c>
      <c r="DW19" t="s">
        <v>65</v>
      </c>
      <c r="DX19" t="s">
        <v>65</v>
      </c>
      <c r="DY19" t="s">
        <v>65</v>
      </c>
      <c r="DZ19" t="s">
        <v>65</v>
      </c>
      <c r="EA19" t="s">
        <v>65</v>
      </c>
      <c r="EB19" t="s">
        <v>65</v>
      </c>
      <c r="EC19" t="s">
        <v>65</v>
      </c>
      <c r="ED19" t="s">
        <v>65</v>
      </c>
      <c r="EE19" t="s">
        <v>65</v>
      </c>
      <c r="EF19" t="s">
        <v>65</v>
      </c>
    </row>
    <row r="20" spans="7:136" x14ac:dyDescent="0.25">
      <c r="G20" t="s">
        <v>32</v>
      </c>
      <c r="H20" t="s">
        <v>64</v>
      </c>
      <c r="I20" t="s">
        <v>65</v>
      </c>
      <c r="J20" t="s">
        <v>65</v>
      </c>
      <c r="K20" t="s">
        <v>65</v>
      </c>
      <c r="L20" t="s">
        <v>65</v>
      </c>
      <c r="M20" t="s">
        <v>65</v>
      </c>
      <c r="N20" t="s">
        <v>65</v>
      </c>
      <c r="O20" t="s">
        <v>65</v>
      </c>
      <c r="P20" t="s">
        <v>65</v>
      </c>
      <c r="Q20" t="s">
        <v>65</v>
      </c>
      <c r="R20" t="s">
        <v>65</v>
      </c>
      <c r="S20" t="s">
        <v>65</v>
      </c>
      <c r="T20" t="s">
        <v>65</v>
      </c>
      <c r="U20" t="s">
        <v>65</v>
      </c>
      <c r="V20" t="s">
        <v>65</v>
      </c>
      <c r="W20" t="s">
        <v>65</v>
      </c>
      <c r="X20" t="s">
        <v>65</v>
      </c>
      <c r="Y20" t="s">
        <v>65</v>
      </c>
      <c r="Z20" t="s">
        <v>65</v>
      </c>
      <c r="AA20" t="s">
        <v>65</v>
      </c>
      <c r="AB20" s="2" t="s">
        <v>69</v>
      </c>
      <c r="AC20" s="2" t="s">
        <v>69</v>
      </c>
      <c r="AD20" s="2" t="s">
        <v>69</v>
      </c>
      <c r="AE20" s="2" t="s">
        <v>69</v>
      </c>
      <c r="AF20" s="2" t="s">
        <v>68</v>
      </c>
      <c r="AG20" s="2" t="s">
        <v>69</v>
      </c>
      <c r="AH20" s="2" t="s">
        <v>69</v>
      </c>
      <c r="AI20" s="2" t="s">
        <v>69</v>
      </c>
      <c r="AJ20" s="2" t="s">
        <v>69</v>
      </c>
      <c r="AK20" s="2" t="s">
        <v>68</v>
      </c>
      <c r="AL20" s="2" t="s">
        <v>69</v>
      </c>
      <c r="AM20" s="2" t="s">
        <v>69</v>
      </c>
      <c r="AN20" s="2" t="s">
        <v>69</v>
      </c>
      <c r="AO20" s="2" t="s">
        <v>69</v>
      </c>
      <c r="AP20" s="2" t="s">
        <v>68</v>
      </c>
      <c r="AQ20" s="2" t="s">
        <v>69</v>
      </c>
      <c r="AR20" s="2" t="s">
        <v>69</v>
      </c>
      <c r="AS20" s="2" t="s">
        <v>69</v>
      </c>
      <c r="AT20" s="2" t="s">
        <v>69</v>
      </c>
      <c r="AU20" s="2" t="s">
        <v>68</v>
      </c>
      <c r="AV20" s="2" t="s">
        <v>69</v>
      </c>
      <c r="AW20" s="2" t="s">
        <v>69</v>
      </c>
      <c r="AX20" s="2" t="s">
        <v>69</v>
      </c>
      <c r="AY20" s="2" t="s">
        <v>69</v>
      </c>
      <c r="AZ20" s="2" t="s">
        <v>68</v>
      </c>
      <c r="BA20" s="2" t="s">
        <v>69</v>
      </c>
      <c r="BB20" s="2" t="s">
        <v>69</v>
      </c>
      <c r="BC20" s="2" t="s">
        <v>69</v>
      </c>
      <c r="BD20" s="2" t="s">
        <v>69</v>
      </c>
      <c r="BE20" s="2" t="s">
        <v>68</v>
      </c>
      <c r="BF20" s="2" t="s">
        <v>69</v>
      </c>
      <c r="BG20" s="2" t="s">
        <v>69</v>
      </c>
      <c r="BH20" s="2" t="s">
        <v>69</v>
      </c>
      <c r="BI20" s="2" t="s">
        <v>69</v>
      </c>
      <c r="BJ20" s="2" t="s">
        <v>68</v>
      </c>
      <c r="BK20" s="2" t="s">
        <v>69</v>
      </c>
      <c r="BL20" s="2" t="s">
        <v>69</v>
      </c>
      <c r="BM20" s="2" t="s">
        <v>69</v>
      </c>
      <c r="BN20" s="2" t="s">
        <v>69</v>
      </c>
      <c r="BO20" s="2" t="s">
        <v>68</v>
      </c>
      <c r="BP20" s="2" t="s">
        <v>69</v>
      </c>
      <c r="BQ20" s="2" t="s">
        <v>69</v>
      </c>
      <c r="BR20" s="2" t="s">
        <v>69</v>
      </c>
      <c r="BS20" s="2" t="s">
        <v>69</v>
      </c>
      <c r="BT20" s="2" t="s">
        <v>68</v>
      </c>
      <c r="BU20" s="2" t="s">
        <v>69</v>
      </c>
      <c r="BV20" s="2" t="s">
        <v>69</v>
      </c>
      <c r="BW20" s="2" t="s">
        <v>69</v>
      </c>
      <c r="BX20" s="2" t="s">
        <v>69</v>
      </c>
      <c r="BY20" s="2" t="s">
        <v>68</v>
      </c>
      <c r="BZ20" s="2" t="s">
        <v>69</v>
      </c>
      <c r="CA20" s="2" t="s">
        <v>69</v>
      </c>
      <c r="CB20" s="2" t="s">
        <v>69</v>
      </c>
      <c r="CC20" s="2" t="s">
        <v>69</v>
      </c>
      <c r="CD20" s="2" t="s">
        <v>68</v>
      </c>
      <c r="CE20" s="2" t="s">
        <v>69</v>
      </c>
      <c r="CF20" s="2" t="s">
        <v>69</v>
      </c>
      <c r="CG20" s="2" t="s">
        <v>69</v>
      </c>
      <c r="CH20" s="2" t="s">
        <v>69</v>
      </c>
      <c r="CI20" s="2" t="s">
        <v>68</v>
      </c>
      <c r="CJ20" s="2" t="s">
        <v>69</v>
      </c>
      <c r="CK20" s="2" t="s">
        <v>69</v>
      </c>
      <c r="CL20" s="2" t="s">
        <v>69</v>
      </c>
      <c r="CM20" s="2" t="s">
        <v>69</v>
      </c>
      <c r="CN20" s="2" t="s">
        <v>68</v>
      </c>
      <c r="CO20" s="2" t="s">
        <v>69</v>
      </c>
      <c r="CP20" s="2" t="s">
        <v>69</v>
      </c>
      <c r="CQ20" s="2" t="s">
        <v>69</v>
      </c>
      <c r="CR20" s="2" t="s">
        <v>69</v>
      </c>
      <c r="CS20" s="2" t="s">
        <v>68</v>
      </c>
      <c r="CT20" s="2" t="s">
        <v>69</v>
      </c>
      <c r="CU20" s="2" t="s">
        <v>69</v>
      </c>
      <c r="CV20" s="2" t="s">
        <v>69</v>
      </c>
      <c r="CW20" s="2" t="s">
        <v>69</v>
      </c>
      <c r="CX20" s="2" t="s">
        <v>68</v>
      </c>
      <c r="CY20" s="2" t="s">
        <v>69</v>
      </c>
      <c r="CZ20" s="2" t="s">
        <v>69</v>
      </c>
      <c r="DA20" s="2" t="s">
        <v>69</v>
      </c>
      <c r="DB20" s="2" t="s">
        <v>69</v>
      </c>
      <c r="DC20" s="2" t="s">
        <v>68</v>
      </c>
      <c r="DD20" s="2" t="s">
        <v>69</v>
      </c>
      <c r="DE20" s="2" t="s">
        <v>69</v>
      </c>
      <c r="DF20" s="2" t="s">
        <v>69</v>
      </c>
      <c r="DG20" s="2" t="s">
        <v>69</v>
      </c>
      <c r="DH20" s="2" t="s">
        <v>68</v>
      </c>
      <c r="DI20" t="s">
        <v>65</v>
      </c>
      <c r="DJ20" t="s">
        <v>65</v>
      </c>
      <c r="DK20" t="s">
        <v>65</v>
      </c>
      <c r="DL20" t="s">
        <v>65</v>
      </c>
      <c r="DM20" t="s">
        <v>65</v>
      </c>
      <c r="DN20" t="s">
        <v>65</v>
      </c>
      <c r="DO20" t="s">
        <v>65</v>
      </c>
      <c r="DP20" t="s">
        <v>65</v>
      </c>
      <c r="DQ20" t="s">
        <v>65</v>
      </c>
      <c r="DR20" t="s">
        <v>65</v>
      </c>
      <c r="DS20" t="s">
        <v>65</v>
      </c>
      <c r="DT20" t="s">
        <v>65</v>
      </c>
      <c r="DU20" t="s">
        <v>65</v>
      </c>
      <c r="DV20" t="s">
        <v>65</v>
      </c>
      <c r="DW20" t="s">
        <v>65</v>
      </c>
      <c r="DX20" t="s">
        <v>65</v>
      </c>
      <c r="DY20" t="s">
        <v>65</v>
      </c>
      <c r="DZ20" t="s">
        <v>65</v>
      </c>
      <c r="EA20" t="s">
        <v>65</v>
      </c>
      <c r="EB20" t="s">
        <v>65</v>
      </c>
      <c r="EC20" t="s">
        <v>65</v>
      </c>
      <c r="ED20" t="s">
        <v>65</v>
      </c>
      <c r="EE20" t="s">
        <v>65</v>
      </c>
      <c r="EF20" t="s">
        <v>65</v>
      </c>
    </row>
    <row r="21" spans="7:136" x14ac:dyDescent="0.25">
      <c r="G21" t="s">
        <v>33</v>
      </c>
      <c r="H21" t="s">
        <v>64</v>
      </c>
      <c r="I21" t="s">
        <v>65</v>
      </c>
      <c r="J21" t="s">
        <v>65</v>
      </c>
      <c r="K21" t="s">
        <v>65</v>
      </c>
      <c r="L21" t="s">
        <v>65</v>
      </c>
      <c r="M21" t="s">
        <v>65</v>
      </c>
      <c r="N21" t="s">
        <v>65</v>
      </c>
      <c r="O21" t="s">
        <v>65</v>
      </c>
      <c r="P21" t="s">
        <v>65</v>
      </c>
      <c r="Q21" t="s">
        <v>65</v>
      </c>
      <c r="R21" t="s">
        <v>65</v>
      </c>
      <c r="S21" t="s">
        <v>65</v>
      </c>
      <c r="T21" t="s">
        <v>65</v>
      </c>
      <c r="U21" t="s">
        <v>65</v>
      </c>
      <c r="V21" t="s">
        <v>65</v>
      </c>
      <c r="W21" t="s">
        <v>65</v>
      </c>
      <c r="X21" t="s">
        <v>65</v>
      </c>
      <c r="Y21" t="s">
        <v>65</v>
      </c>
      <c r="Z21" t="s">
        <v>65</v>
      </c>
      <c r="AA21" t="s">
        <v>65</v>
      </c>
      <c r="AB21" s="2" t="s">
        <v>69</v>
      </c>
      <c r="AC21" t="s">
        <v>65</v>
      </c>
      <c r="AD21" t="s">
        <v>65</v>
      </c>
      <c r="AE21" t="s">
        <v>65</v>
      </c>
      <c r="AF21" s="2" t="s">
        <v>68</v>
      </c>
      <c r="AG21" s="2" t="s">
        <v>69</v>
      </c>
      <c r="AH21" t="s">
        <v>65</v>
      </c>
      <c r="AI21" t="s">
        <v>65</v>
      </c>
      <c r="AJ21" t="s">
        <v>65</v>
      </c>
      <c r="AK21" s="2" t="s">
        <v>68</v>
      </c>
      <c r="AL21" s="2" t="s">
        <v>69</v>
      </c>
      <c r="AM21" t="s">
        <v>65</v>
      </c>
      <c r="AN21" t="s">
        <v>65</v>
      </c>
      <c r="AO21" t="s">
        <v>65</v>
      </c>
      <c r="AP21" s="2" t="s">
        <v>68</v>
      </c>
      <c r="AQ21" s="2" t="s">
        <v>69</v>
      </c>
      <c r="AR21" t="s">
        <v>65</v>
      </c>
      <c r="AS21" t="s">
        <v>65</v>
      </c>
      <c r="AT21" t="s">
        <v>65</v>
      </c>
      <c r="AU21" s="2" t="s">
        <v>68</v>
      </c>
      <c r="AV21" s="2" t="s">
        <v>69</v>
      </c>
      <c r="AW21" t="s">
        <v>65</v>
      </c>
      <c r="AX21" t="s">
        <v>65</v>
      </c>
      <c r="AY21" t="s">
        <v>65</v>
      </c>
      <c r="AZ21" s="2" t="s">
        <v>68</v>
      </c>
      <c r="BA21" s="2" t="s">
        <v>69</v>
      </c>
      <c r="BB21" t="s">
        <v>65</v>
      </c>
      <c r="BC21" t="s">
        <v>65</v>
      </c>
      <c r="BD21" t="s">
        <v>65</v>
      </c>
      <c r="BE21" s="2" t="s">
        <v>68</v>
      </c>
      <c r="BF21" s="2" t="s">
        <v>69</v>
      </c>
      <c r="BG21" t="s">
        <v>65</v>
      </c>
      <c r="BH21" t="s">
        <v>65</v>
      </c>
      <c r="BI21" t="s">
        <v>65</v>
      </c>
      <c r="BJ21" s="2" t="s">
        <v>68</v>
      </c>
      <c r="BK21" s="2" t="s">
        <v>69</v>
      </c>
      <c r="BL21" t="s">
        <v>65</v>
      </c>
      <c r="BM21" t="s">
        <v>65</v>
      </c>
      <c r="BN21" t="s">
        <v>65</v>
      </c>
      <c r="BO21" s="2" t="s">
        <v>68</v>
      </c>
      <c r="BP21" s="2" t="s">
        <v>69</v>
      </c>
      <c r="BQ21" t="s">
        <v>65</v>
      </c>
      <c r="BR21" t="s">
        <v>65</v>
      </c>
      <c r="BS21" t="s">
        <v>65</v>
      </c>
      <c r="BT21" s="2" t="s">
        <v>68</v>
      </c>
      <c r="BU21" s="2" t="s">
        <v>69</v>
      </c>
      <c r="BV21" t="s">
        <v>65</v>
      </c>
      <c r="BW21" t="s">
        <v>65</v>
      </c>
      <c r="BX21" t="s">
        <v>65</v>
      </c>
      <c r="BY21" s="2" t="s">
        <v>68</v>
      </c>
      <c r="BZ21" s="2" t="s">
        <v>69</v>
      </c>
      <c r="CA21" t="s">
        <v>65</v>
      </c>
      <c r="CB21" t="s">
        <v>65</v>
      </c>
      <c r="CC21" t="s">
        <v>65</v>
      </c>
      <c r="CD21" s="2" t="s">
        <v>68</v>
      </c>
      <c r="CE21" s="2" t="s">
        <v>69</v>
      </c>
      <c r="CF21" t="s">
        <v>65</v>
      </c>
      <c r="CG21" t="s">
        <v>65</v>
      </c>
      <c r="CH21" t="s">
        <v>65</v>
      </c>
      <c r="CI21" s="2" t="s">
        <v>68</v>
      </c>
      <c r="CJ21" s="2" t="s">
        <v>69</v>
      </c>
      <c r="CK21" t="s">
        <v>65</v>
      </c>
      <c r="CL21" t="s">
        <v>65</v>
      </c>
      <c r="CM21" t="s">
        <v>65</v>
      </c>
      <c r="CN21" s="2" t="s">
        <v>68</v>
      </c>
      <c r="CO21" s="2" t="s">
        <v>69</v>
      </c>
      <c r="CP21" t="s">
        <v>65</v>
      </c>
      <c r="CQ21" t="s">
        <v>65</v>
      </c>
      <c r="CR21" t="s">
        <v>65</v>
      </c>
      <c r="CS21" s="2" t="s">
        <v>68</v>
      </c>
      <c r="CT21" s="2" t="s">
        <v>69</v>
      </c>
      <c r="CU21" t="s">
        <v>65</v>
      </c>
      <c r="CV21" t="s">
        <v>65</v>
      </c>
      <c r="CW21" t="s">
        <v>65</v>
      </c>
      <c r="CX21" s="2" t="s">
        <v>68</v>
      </c>
      <c r="CY21" s="2" t="s">
        <v>69</v>
      </c>
      <c r="CZ21" t="s">
        <v>65</v>
      </c>
      <c r="DA21" t="s">
        <v>65</v>
      </c>
      <c r="DB21" t="s">
        <v>65</v>
      </c>
      <c r="DC21" s="2" t="s">
        <v>68</v>
      </c>
      <c r="DD21" s="2" t="s">
        <v>69</v>
      </c>
      <c r="DE21" t="s">
        <v>65</v>
      </c>
      <c r="DF21" t="s">
        <v>65</v>
      </c>
      <c r="DG21" t="s">
        <v>65</v>
      </c>
      <c r="DH21" s="2" t="s">
        <v>68</v>
      </c>
      <c r="DI21" t="s">
        <v>65</v>
      </c>
      <c r="DJ21" t="s">
        <v>65</v>
      </c>
      <c r="DK21" t="s">
        <v>65</v>
      </c>
      <c r="DL21" t="s">
        <v>65</v>
      </c>
      <c r="DM21" t="s">
        <v>65</v>
      </c>
      <c r="DN21" t="s">
        <v>65</v>
      </c>
      <c r="DO21" t="s">
        <v>65</v>
      </c>
      <c r="DP21" t="s">
        <v>65</v>
      </c>
      <c r="DQ21" t="s">
        <v>65</v>
      </c>
      <c r="DR21" t="s">
        <v>65</v>
      </c>
      <c r="DS21" t="s">
        <v>65</v>
      </c>
      <c r="DT21" t="s">
        <v>65</v>
      </c>
      <c r="DU21" t="s">
        <v>65</v>
      </c>
      <c r="DV21" t="s">
        <v>65</v>
      </c>
      <c r="DW21" t="s">
        <v>65</v>
      </c>
      <c r="DX21" t="s">
        <v>65</v>
      </c>
      <c r="DY21" t="s">
        <v>65</v>
      </c>
      <c r="DZ21" t="s">
        <v>65</v>
      </c>
      <c r="EA21" t="s">
        <v>65</v>
      </c>
      <c r="EB21" t="s">
        <v>65</v>
      </c>
      <c r="EC21" t="s">
        <v>65</v>
      </c>
      <c r="ED21" t="s">
        <v>65</v>
      </c>
      <c r="EE21" t="s">
        <v>65</v>
      </c>
      <c r="EF21" t="s">
        <v>65</v>
      </c>
    </row>
    <row r="22" spans="7:136" x14ac:dyDescent="0.25">
      <c r="G22" t="s">
        <v>34</v>
      </c>
      <c r="H22" t="s">
        <v>64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  <c r="N22" t="s">
        <v>65</v>
      </c>
      <c r="O22" t="s">
        <v>65</v>
      </c>
      <c r="P22" t="s">
        <v>65</v>
      </c>
      <c r="Q22" t="s">
        <v>65</v>
      </c>
      <c r="R22" t="s">
        <v>65</v>
      </c>
      <c r="S22" t="s">
        <v>65</v>
      </c>
      <c r="T22" t="s">
        <v>65</v>
      </c>
      <c r="U22" t="s">
        <v>65</v>
      </c>
      <c r="V22" t="s">
        <v>65</v>
      </c>
      <c r="W22" t="s">
        <v>65</v>
      </c>
      <c r="X22" t="s">
        <v>65</v>
      </c>
      <c r="Y22" t="s">
        <v>65</v>
      </c>
      <c r="Z22" t="s">
        <v>65</v>
      </c>
      <c r="AA22" t="s">
        <v>65</v>
      </c>
      <c r="AB22" s="2" t="s">
        <v>67</v>
      </c>
      <c r="AC22" s="2" t="s">
        <v>67</v>
      </c>
      <c r="AD22" s="2" t="s">
        <v>67</v>
      </c>
      <c r="AE22" s="2" t="s">
        <v>67</v>
      </c>
      <c r="AF22" s="2" t="s">
        <v>68</v>
      </c>
      <c r="AG22" t="s">
        <v>66</v>
      </c>
      <c r="AH22" t="s">
        <v>66</v>
      </c>
      <c r="AI22" t="s">
        <v>66</v>
      </c>
      <c r="AJ22" t="s">
        <v>66</v>
      </c>
      <c r="AK22" t="s">
        <v>66</v>
      </c>
      <c r="AL22" t="s">
        <v>66</v>
      </c>
      <c r="AM22" t="s">
        <v>66</v>
      </c>
      <c r="AN22" t="s">
        <v>66</v>
      </c>
      <c r="AO22" t="s">
        <v>66</v>
      </c>
      <c r="AP22" t="s">
        <v>66</v>
      </c>
      <c r="AQ22" t="s">
        <v>66</v>
      </c>
      <c r="AR22" t="s">
        <v>66</v>
      </c>
      <c r="AS22" t="s">
        <v>66</v>
      </c>
      <c r="AT22" t="s">
        <v>66</v>
      </c>
      <c r="AU22" t="s">
        <v>66</v>
      </c>
      <c r="AV22" t="s">
        <v>66</v>
      </c>
      <c r="AW22" t="s">
        <v>66</v>
      </c>
      <c r="AX22" t="s">
        <v>66</v>
      </c>
      <c r="AY22" t="s">
        <v>66</v>
      </c>
      <c r="AZ22" t="s">
        <v>66</v>
      </c>
      <c r="BA22" t="s">
        <v>66</v>
      </c>
      <c r="BB22" t="s">
        <v>66</v>
      </c>
      <c r="BC22" t="s">
        <v>66</v>
      </c>
      <c r="BD22" t="s">
        <v>66</v>
      </c>
      <c r="BE22" t="s">
        <v>66</v>
      </c>
      <c r="BF22" t="s">
        <v>66</v>
      </c>
      <c r="BG22" t="s">
        <v>66</v>
      </c>
      <c r="BH22" t="s">
        <v>66</v>
      </c>
      <c r="BI22" t="s">
        <v>66</v>
      </c>
      <c r="BJ22" t="s">
        <v>66</v>
      </c>
      <c r="BK22" t="s">
        <v>66</v>
      </c>
      <c r="BL22" t="s">
        <v>66</v>
      </c>
      <c r="BM22" t="s">
        <v>66</v>
      </c>
      <c r="BN22" t="s">
        <v>66</v>
      </c>
      <c r="BO22" t="s">
        <v>66</v>
      </c>
      <c r="BP22" t="s">
        <v>66</v>
      </c>
      <c r="BQ22" t="s">
        <v>66</v>
      </c>
      <c r="BR22" t="s">
        <v>66</v>
      </c>
      <c r="BS22" t="s">
        <v>66</v>
      </c>
      <c r="BT22" t="s">
        <v>66</v>
      </c>
      <c r="BU22" t="s">
        <v>66</v>
      </c>
      <c r="BV22" t="s">
        <v>66</v>
      </c>
      <c r="BW22" t="s">
        <v>66</v>
      </c>
      <c r="BX22" t="s">
        <v>66</v>
      </c>
      <c r="BY22" t="s">
        <v>66</v>
      </c>
      <c r="BZ22" t="s">
        <v>66</v>
      </c>
      <c r="CA22" t="s">
        <v>66</v>
      </c>
      <c r="CB22" t="s">
        <v>66</v>
      </c>
      <c r="CC22" t="s">
        <v>66</v>
      </c>
      <c r="CD22" t="s">
        <v>66</v>
      </c>
      <c r="CE22" t="s">
        <v>66</v>
      </c>
      <c r="CF22" t="s">
        <v>66</v>
      </c>
      <c r="CG22" t="s">
        <v>66</v>
      </c>
      <c r="CH22" t="s">
        <v>66</v>
      </c>
      <c r="CI22" t="s">
        <v>66</v>
      </c>
      <c r="CJ22" t="s">
        <v>66</v>
      </c>
      <c r="CK22" t="s">
        <v>66</v>
      </c>
      <c r="CL22" t="s">
        <v>66</v>
      </c>
      <c r="CM22" t="s">
        <v>66</v>
      </c>
      <c r="CN22" t="s">
        <v>66</v>
      </c>
      <c r="CO22" t="s">
        <v>66</v>
      </c>
      <c r="CP22" t="s">
        <v>66</v>
      </c>
      <c r="CQ22" t="s">
        <v>66</v>
      </c>
      <c r="CR22" t="s">
        <v>66</v>
      </c>
      <c r="CS22" t="s">
        <v>66</v>
      </c>
      <c r="CT22" t="s">
        <v>66</v>
      </c>
      <c r="CU22" t="s">
        <v>66</v>
      </c>
      <c r="CV22" t="s">
        <v>66</v>
      </c>
      <c r="CW22" t="s">
        <v>66</v>
      </c>
      <c r="CX22" t="s">
        <v>66</v>
      </c>
      <c r="CY22" t="s">
        <v>66</v>
      </c>
      <c r="CZ22" t="s">
        <v>66</v>
      </c>
      <c r="DA22" t="s">
        <v>66</v>
      </c>
      <c r="DB22" t="s">
        <v>66</v>
      </c>
      <c r="DC22" t="s">
        <v>66</v>
      </c>
      <c r="DD22" s="2" t="s">
        <v>67</v>
      </c>
      <c r="DE22" s="2" t="s">
        <v>67</v>
      </c>
      <c r="DF22" s="2" t="s">
        <v>67</v>
      </c>
      <c r="DG22" s="2" t="s">
        <v>67</v>
      </c>
      <c r="DH22" s="2" t="s">
        <v>68</v>
      </c>
      <c r="DI22" t="s">
        <v>65</v>
      </c>
      <c r="DJ22" t="s">
        <v>65</v>
      </c>
      <c r="DK22" t="s">
        <v>65</v>
      </c>
      <c r="DL22" t="s">
        <v>65</v>
      </c>
      <c r="DM22" t="s">
        <v>65</v>
      </c>
      <c r="DN22" t="s">
        <v>65</v>
      </c>
      <c r="DO22" t="s">
        <v>65</v>
      </c>
      <c r="DP22" t="s">
        <v>65</v>
      </c>
      <c r="DQ22" t="s">
        <v>65</v>
      </c>
      <c r="DR22" t="s">
        <v>65</v>
      </c>
      <c r="DS22" t="s">
        <v>65</v>
      </c>
      <c r="DT22" t="s">
        <v>65</v>
      </c>
      <c r="DU22" t="s">
        <v>65</v>
      </c>
      <c r="DV22" t="s">
        <v>65</v>
      </c>
      <c r="DW22" t="s">
        <v>65</v>
      </c>
      <c r="DX22" t="s">
        <v>65</v>
      </c>
      <c r="DY22" t="s">
        <v>65</v>
      </c>
      <c r="DZ22" t="s">
        <v>65</v>
      </c>
      <c r="EA22" t="s">
        <v>65</v>
      </c>
      <c r="EB22" t="s">
        <v>65</v>
      </c>
      <c r="EC22" t="s">
        <v>65</v>
      </c>
      <c r="ED22" t="s">
        <v>65</v>
      </c>
      <c r="EE22" t="s">
        <v>65</v>
      </c>
      <c r="EF22" t="s">
        <v>65</v>
      </c>
    </row>
    <row r="23" spans="7:136" x14ac:dyDescent="0.25">
      <c r="G23" t="s">
        <v>35</v>
      </c>
      <c r="H23" t="s">
        <v>64</v>
      </c>
      <c r="I23" t="s">
        <v>65</v>
      </c>
      <c r="J23" t="s">
        <v>65</v>
      </c>
      <c r="K23" t="s">
        <v>65</v>
      </c>
      <c r="L23" t="s">
        <v>65</v>
      </c>
      <c r="M23" t="s">
        <v>65</v>
      </c>
      <c r="N23" t="s">
        <v>65</v>
      </c>
      <c r="O23" t="s">
        <v>65</v>
      </c>
      <c r="P23" t="s">
        <v>65</v>
      </c>
      <c r="Q23" t="s">
        <v>65</v>
      </c>
      <c r="R23" t="s">
        <v>65</v>
      </c>
      <c r="S23" t="s">
        <v>65</v>
      </c>
      <c r="T23" t="s">
        <v>65</v>
      </c>
      <c r="U23" t="s">
        <v>65</v>
      </c>
      <c r="V23" t="s">
        <v>65</v>
      </c>
      <c r="W23" t="s">
        <v>65</v>
      </c>
      <c r="X23" t="s">
        <v>65</v>
      </c>
      <c r="Y23" t="s">
        <v>65</v>
      </c>
      <c r="Z23" t="s">
        <v>65</v>
      </c>
      <c r="AA23" t="s">
        <v>65</v>
      </c>
      <c r="AB23" s="2" t="s">
        <v>69</v>
      </c>
      <c r="AC23" s="2" t="s">
        <v>69</v>
      </c>
      <c r="AD23" s="2" t="s">
        <v>69</v>
      </c>
      <c r="AE23" s="2" t="s">
        <v>69</v>
      </c>
      <c r="AF23" s="2" t="s">
        <v>68</v>
      </c>
      <c r="AG23" t="s">
        <v>66</v>
      </c>
      <c r="AH23" t="s">
        <v>66</v>
      </c>
      <c r="AI23" t="s">
        <v>66</v>
      </c>
      <c r="AJ23" t="s">
        <v>66</v>
      </c>
      <c r="AK23" t="s">
        <v>66</v>
      </c>
      <c r="AL23" t="s">
        <v>66</v>
      </c>
      <c r="AM23" t="s">
        <v>66</v>
      </c>
      <c r="AN23" t="s">
        <v>66</v>
      </c>
      <c r="AO23" t="s">
        <v>66</v>
      </c>
      <c r="AP23" t="s">
        <v>66</v>
      </c>
      <c r="AQ23" t="s">
        <v>66</v>
      </c>
      <c r="AR23" t="s">
        <v>66</v>
      </c>
      <c r="AS23" t="s">
        <v>66</v>
      </c>
      <c r="AT23" t="s">
        <v>66</v>
      </c>
      <c r="AU23" t="s">
        <v>66</v>
      </c>
      <c r="AV23" t="s">
        <v>66</v>
      </c>
      <c r="AW23" t="s">
        <v>66</v>
      </c>
      <c r="AX23" t="s">
        <v>66</v>
      </c>
      <c r="AY23" t="s">
        <v>66</v>
      </c>
      <c r="AZ23" t="s">
        <v>66</v>
      </c>
      <c r="BA23" t="s">
        <v>66</v>
      </c>
      <c r="BB23" t="s">
        <v>66</v>
      </c>
      <c r="BC23" t="s">
        <v>66</v>
      </c>
      <c r="BD23" t="s">
        <v>66</v>
      </c>
      <c r="BE23" t="s">
        <v>66</v>
      </c>
      <c r="BF23" t="s">
        <v>66</v>
      </c>
      <c r="BG23" t="s">
        <v>66</v>
      </c>
      <c r="BH23" t="s">
        <v>66</v>
      </c>
      <c r="BI23" t="s">
        <v>66</v>
      </c>
      <c r="BJ23" t="s">
        <v>66</v>
      </c>
      <c r="BK23" t="s">
        <v>66</v>
      </c>
      <c r="BL23" t="s">
        <v>66</v>
      </c>
      <c r="BM23" t="s">
        <v>66</v>
      </c>
      <c r="BN23" t="s">
        <v>66</v>
      </c>
      <c r="BO23" t="s">
        <v>66</v>
      </c>
      <c r="BP23" t="s">
        <v>66</v>
      </c>
      <c r="BQ23" t="s">
        <v>66</v>
      </c>
      <c r="BR23" t="s">
        <v>66</v>
      </c>
      <c r="BS23" t="s">
        <v>66</v>
      </c>
      <c r="BT23" t="s">
        <v>66</v>
      </c>
      <c r="BU23" t="s">
        <v>66</v>
      </c>
      <c r="BV23" t="s">
        <v>66</v>
      </c>
      <c r="BW23" t="s">
        <v>66</v>
      </c>
      <c r="BX23" t="s">
        <v>66</v>
      </c>
      <c r="BY23" t="s">
        <v>66</v>
      </c>
      <c r="BZ23" t="s">
        <v>66</v>
      </c>
      <c r="CA23" t="s">
        <v>66</v>
      </c>
      <c r="CB23" t="s">
        <v>66</v>
      </c>
      <c r="CC23" t="s">
        <v>66</v>
      </c>
      <c r="CD23" t="s">
        <v>66</v>
      </c>
      <c r="CE23" t="s">
        <v>66</v>
      </c>
      <c r="CF23" t="s">
        <v>66</v>
      </c>
      <c r="CG23" t="s">
        <v>66</v>
      </c>
      <c r="CH23" t="s">
        <v>66</v>
      </c>
      <c r="CI23" t="s">
        <v>66</v>
      </c>
      <c r="CJ23" t="s">
        <v>66</v>
      </c>
      <c r="CK23" t="s">
        <v>66</v>
      </c>
      <c r="CL23" t="s">
        <v>66</v>
      </c>
      <c r="CM23" t="s">
        <v>66</v>
      </c>
      <c r="CN23" t="s">
        <v>66</v>
      </c>
      <c r="CO23" t="s">
        <v>66</v>
      </c>
      <c r="CP23" t="s">
        <v>66</v>
      </c>
      <c r="CQ23" t="s">
        <v>66</v>
      </c>
      <c r="CR23" t="s">
        <v>66</v>
      </c>
      <c r="CS23" t="s">
        <v>66</v>
      </c>
      <c r="CT23" t="s">
        <v>66</v>
      </c>
      <c r="CU23" t="s">
        <v>66</v>
      </c>
      <c r="CV23" t="s">
        <v>66</v>
      </c>
      <c r="CW23" t="s">
        <v>66</v>
      </c>
      <c r="CX23" t="s">
        <v>66</v>
      </c>
      <c r="CY23" t="s">
        <v>66</v>
      </c>
      <c r="CZ23" t="s">
        <v>66</v>
      </c>
      <c r="DA23" t="s">
        <v>66</v>
      </c>
      <c r="DB23" t="s">
        <v>66</v>
      </c>
      <c r="DC23" t="s">
        <v>66</v>
      </c>
      <c r="DD23" s="2" t="s">
        <v>69</v>
      </c>
      <c r="DE23" s="2" t="s">
        <v>69</v>
      </c>
      <c r="DF23" s="2" t="s">
        <v>69</v>
      </c>
      <c r="DG23" s="2" t="s">
        <v>69</v>
      </c>
      <c r="DH23" s="2" t="s">
        <v>68</v>
      </c>
      <c r="DI23" t="s">
        <v>65</v>
      </c>
      <c r="DJ23" t="s">
        <v>65</v>
      </c>
      <c r="DK23" t="s">
        <v>65</v>
      </c>
      <c r="DL23" t="s">
        <v>65</v>
      </c>
      <c r="DM23" t="s">
        <v>65</v>
      </c>
      <c r="DN23" t="s">
        <v>65</v>
      </c>
      <c r="DO23" t="s">
        <v>65</v>
      </c>
      <c r="DP23" t="s">
        <v>65</v>
      </c>
      <c r="DQ23" t="s">
        <v>65</v>
      </c>
      <c r="DR23" t="s">
        <v>65</v>
      </c>
      <c r="DS23" t="s">
        <v>65</v>
      </c>
      <c r="DT23" t="s">
        <v>65</v>
      </c>
      <c r="DU23" t="s">
        <v>65</v>
      </c>
      <c r="DV23" t="s">
        <v>65</v>
      </c>
      <c r="DW23" t="s">
        <v>65</v>
      </c>
      <c r="DX23" t="s">
        <v>65</v>
      </c>
      <c r="DY23" t="s">
        <v>65</v>
      </c>
      <c r="DZ23" t="s">
        <v>65</v>
      </c>
      <c r="EA23" t="s">
        <v>65</v>
      </c>
      <c r="EB23" t="s">
        <v>65</v>
      </c>
      <c r="EC23" t="s">
        <v>65</v>
      </c>
      <c r="ED23" t="s">
        <v>65</v>
      </c>
      <c r="EE23" t="s">
        <v>65</v>
      </c>
      <c r="EF23" t="s">
        <v>65</v>
      </c>
    </row>
    <row r="24" spans="7:136" x14ac:dyDescent="0.25">
      <c r="G24" t="s">
        <v>36</v>
      </c>
      <c r="H24" t="s">
        <v>64</v>
      </c>
      <c r="I24" t="s">
        <v>65</v>
      </c>
      <c r="J24" t="s">
        <v>65</v>
      </c>
      <c r="K24" t="s">
        <v>65</v>
      </c>
      <c r="L24" t="s">
        <v>65</v>
      </c>
      <c r="M24" t="s">
        <v>65</v>
      </c>
      <c r="N24" t="s">
        <v>65</v>
      </c>
      <c r="O24" t="s">
        <v>65</v>
      </c>
      <c r="P24" t="s">
        <v>65</v>
      </c>
      <c r="Q24" t="s">
        <v>65</v>
      </c>
      <c r="R24" t="s">
        <v>65</v>
      </c>
      <c r="S24" t="s">
        <v>65</v>
      </c>
      <c r="T24" t="s">
        <v>65</v>
      </c>
      <c r="U24" t="s">
        <v>65</v>
      </c>
      <c r="V24" t="s">
        <v>65</v>
      </c>
      <c r="W24" t="s">
        <v>65</v>
      </c>
      <c r="X24" t="s">
        <v>65</v>
      </c>
      <c r="Y24" t="s">
        <v>65</v>
      </c>
      <c r="Z24" t="s">
        <v>65</v>
      </c>
      <c r="AA24" t="s">
        <v>65</v>
      </c>
      <c r="AB24" s="2" t="s">
        <v>69</v>
      </c>
      <c r="AC24" s="2" t="s">
        <v>69</v>
      </c>
      <c r="AD24" s="2" t="s">
        <v>69</v>
      </c>
      <c r="AE24" s="2" t="s">
        <v>69</v>
      </c>
      <c r="AF24" s="2" t="s">
        <v>68</v>
      </c>
      <c r="AG24" t="s">
        <v>66</v>
      </c>
      <c r="AH24" t="s">
        <v>66</v>
      </c>
      <c r="AI24" t="s">
        <v>66</v>
      </c>
      <c r="AJ24" t="s">
        <v>66</v>
      </c>
      <c r="AK24" t="s">
        <v>66</v>
      </c>
      <c r="AL24" t="s">
        <v>66</v>
      </c>
      <c r="AM24" t="s">
        <v>66</v>
      </c>
      <c r="AN24" t="s">
        <v>66</v>
      </c>
      <c r="AO24" t="s">
        <v>66</v>
      </c>
      <c r="AP24" t="s">
        <v>66</v>
      </c>
      <c r="AQ24" t="s">
        <v>66</v>
      </c>
      <c r="AR24" t="s">
        <v>66</v>
      </c>
      <c r="AS24" t="s">
        <v>66</v>
      </c>
      <c r="AT24" t="s">
        <v>66</v>
      </c>
      <c r="AU24" t="s">
        <v>66</v>
      </c>
      <c r="AV24" t="s">
        <v>66</v>
      </c>
      <c r="AW24" t="s">
        <v>66</v>
      </c>
      <c r="AX24" t="s">
        <v>66</v>
      </c>
      <c r="AY24" t="s">
        <v>66</v>
      </c>
      <c r="AZ24" t="s">
        <v>66</v>
      </c>
      <c r="BA24" t="s">
        <v>66</v>
      </c>
      <c r="BB24" t="s">
        <v>66</v>
      </c>
      <c r="BC24" t="s">
        <v>66</v>
      </c>
      <c r="BD24" t="s">
        <v>66</v>
      </c>
      <c r="BE24" t="s">
        <v>66</v>
      </c>
      <c r="BF24" t="s">
        <v>66</v>
      </c>
      <c r="BG24" t="s">
        <v>66</v>
      </c>
      <c r="BH24" t="s">
        <v>66</v>
      </c>
      <c r="BI24" t="s">
        <v>66</v>
      </c>
      <c r="BJ24" t="s">
        <v>66</v>
      </c>
      <c r="BK24" t="s">
        <v>66</v>
      </c>
      <c r="BL24" t="s">
        <v>66</v>
      </c>
      <c r="BM24" t="s">
        <v>66</v>
      </c>
      <c r="BN24" t="s">
        <v>66</v>
      </c>
      <c r="BO24" t="s">
        <v>66</v>
      </c>
      <c r="BP24" t="s">
        <v>66</v>
      </c>
      <c r="BQ24" t="s">
        <v>66</v>
      </c>
      <c r="BR24" t="s">
        <v>66</v>
      </c>
      <c r="BS24" t="s">
        <v>66</v>
      </c>
      <c r="BT24" t="s">
        <v>66</v>
      </c>
      <c r="BU24" t="s">
        <v>66</v>
      </c>
      <c r="BV24" t="s">
        <v>66</v>
      </c>
      <c r="BW24" t="s">
        <v>66</v>
      </c>
      <c r="BX24" t="s">
        <v>66</v>
      </c>
      <c r="BY24" t="s">
        <v>66</v>
      </c>
      <c r="BZ24" t="s">
        <v>66</v>
      </c>
      <c r="CA24" t="s">
        <v>66</v>
      </c>
      <c r="CB24" t="s">
        <v>66</v>
      </c>
      <c r="CC24" t="s">
        <v>66</v>
      </c>
      <c r="CD24" t="s">
        <v>66</v>
      </c>
      <c r="CE24" t="s">
        <v>66</v>
      </c>
      <c r="CF24" t="s">
        <v>66</v>
      </c>
      <c r="CG24" t="s">
        <v>66</v>
      </c>
      <c r="CH24" t="s">
        <v>66</v>
      </c>
      <c r="CI24" t="s">
        <v>66</v>
      </c>
      <c r="CJ24" t="s">
        <v>66</v>
      </c>
      <c r="CK24" t="s">
        <v>66</v>
      </c>
      <c r="CL24" t="s">
        <v>66</v>
      </c>
      <c r="CM24" t="s">
        <v>66</v>
      </c>
      <c r="CN24" t="s">
        <v>66</v>
      </c>
      <c r="CO24" t="s">
        <v>66</v>
      </c>
      <c r="CP24" t="s">
        <v>66</v>
      </c>
      <c r="CQ24" t="s">
        <v>66</v>
      </c>
      <c r="CR24" t="s">
        <v>66</v>
      </c>
      <c r="CS24" t="s">
        <v>66</v>
      </c>
      <c r="CT24" t="s">
        <v>66</v>
      </c>
      <c r="CU24" t="s">
        <v>66</v>
      </c>
      <c r="CV24" t="s">
        <v>66</v>
      </c>
      <c r="CW24" t="s">
        <v>66</v>
      </c>
      <c r="CX24" t="s">
        <v>66</v>
      </c>
      <c r="CY24" t="s">
        <v>66</v>
      </c>
      <c r="CZ24" t="s">
        <v>66</v>
      </c>
      <c r="DA24" t="s">
        <v>66</v>
      </c>
      <c r="DB24" t="s">
        <v>66</v>
      </c>
      <c r="DC24" t="s">
        <v>66</v>
      </c>
      <c r="DD24" s="2" t="s">
        <v>69</v>
      </c>
      <c r="DE24" s="2" t="s">
        <v>69</v>
      </c>
      <c r="DF24" s="2" t="s">
        <v>69</v>
      </c>
      <c r="DG24" s="2" t="s">
        <v>69</v>
      </c>
      <c r="DH24" s="2" t="s">
        <v>68</v>
      </c>
      <c r="DI24" t="s">
        <v>65</v>
      </c>
      <c r="DJ24" t="s">
        <v>65</v>
      </c>
      <c r="DK24" t="s">
        <v>65</v>
      </c>
      <c r="DL24" t="s">
        <v>65</v>
      </c>
      <c r="DM24" t="s">
        <v>65</v>
      </c>
      <c r="DN24" t="s">
        <v>65</v>
      </c>
      <c r="DO24" t="s">
        <v>65</v>
      </c>
      <c r="DP24" t="s">
        <v>65</v>
      </c>
      <c r="DQ24" t="s">
        <v>65</v>
      </c>
      <c r="DR24" t="s">
        <v>65</v>
      </c>
      <c r="DS24" t="s">
        <v>65</v>
      </c>
      <c r="DT24" t="s">
        <v>65</v>
      </c>
      <c r="DU24" t="s">
        <v>65</v>
      </c>
      <c r="DV24" t="s">
        <v>65</v>
      </c>
      <c r="DW24" t="s">
        <v>65</v>
      </c>
      <c r="DX24" t="s">
        <v>65</v>
      </c>
      <c r="DY24" t="s">
        <v>65</v>
      </c>
      <c r="DZ24" t="s">
        <v>65</v>
      </c>
      <c r="EA24" t="s">
        <v>65</v>
      </c>
      <c r="EB24" t="s">
        <v>65</v>
      </c>
      <c r="EC24" t="s">
        <v>65</v>
      </c>
      <c r="ED24" t="s">
        <v>65</v>
      </c>
      <c r="EE24" t="s">
        <v>65</v>
      </c>
      <c r="EF24" t="s">
        <v>65</v>
      </c>
    </row>
    <row r="25" spans="7:136" x14ac:dyDescent="0.25">
      <c r="G25" t="s">
        <v>37</v>
      </c>
      <c r="H25" t="s">
        <v>64</v>
      </c>
      <c r="I25" t="s">
        <v>65</v>
      </c>
      <c r="J25" t="s">
        <v>65</v>
      </c>
      <c r="K25" t="s">
        <v>65</v>
      </c>
      <c r="L25" t="s">
        <v>65</v>
      </c>
      <c r="M25" t="s">
        <v>65</v>
      </c>
      <c r="N25" t="s">
        <v>65</v>
      </c>
      <c r="O25" t="s">
        <v>65</v>
      </c>
      <c r="P25" t="s">
        <v>65</v>
      </c>
      <c r="Q25" t="s">
        <v>65</v>
      </c>
      <c r="R25" t="s">
        <v>65</v>
      </c>
      <c r="S25" t="s">
        <v>65</v>
      </c>
      <c r="T25" t="s">
        <v>65</v>
      </c>
      <c r="U25" t="s">
        <v>65</v>
      </c>
      <c r="V25" t="s">
        <v>65</v>
      </c>
      <c r="W25" t="s">
        <v>65</v>
      </c>
      <c r="X25" t="s">
        <v>65</v>
      </c>
      <c r="Y25" t="s">
        <v>65</v>
      </c>
      <c r="Z25" t="s">
        <v>65</v>
      </c>
      <c r="AA25" t="s">
        <v>65</v>
      </c>
      <c r="AB25" s="2" t="s">
        <v>69</v>
      </c>
      <c r="AC25" s="2" t="s">
        <v>69</v>
      </c>
      <c r="AD25" s="2" t="s">
        <v>69</v>
      </c>
      <c r="AE25" s="2" t="s">
        <v>69</v>
      </c>
      <c r="AF25" s="2" t="s">
        <v>68</v>
      </c>
      <c r="AG25" t="s">
        <v>66</v>
      </c>
      <c r="AH25" t="s">
        <v>66</v>
      </c>
      <c r="AI25" t="s">
        <v>66</v>
      </c>
      <c r="AJ25" t="s">
        <v>66</v>
      </c>
      <c r="AK25" t="s">
        <v>66</v>
      </c>
      <c r="AL25" t="s">
        <v>66</v>
      </c>
      <c r="AM25" t="s">
        <v>66</v>
      </c>
      <c r="AN25" t="s">
        <v>66</v>
      </c>
      <c r="AO25" t="s">
        <v>66</v>
      </c>
      <c r="AP25" t="s">
        <v>66</v>
      </c>
      <c r="AQ25" t="s">
        <v>66</v>
      </c>
      <c r="AR25" t="s">
        <v>66</v>
      </c>
      <c r="AS25" t="s">
        <v>66</v>
      </c>
      <c r="AT25" t="s">
        <v>66</v>
      </c>
      <c r="AU25" t="s">
        <v>66</v>
      </c>
      <c r="AV25" t="s">
        <v>66</v>
      </c>
      <c r="AW25" t="s">
        <v>66</v>
      </c>
      <c r="AX25" t="s">
        <v>66</v>
      </c>
      <c r="AY25" t="s">
        <v>66</v>
      </c>
      <c r="AZ25" t="s">
        <v>66</v>
      </c>
      <c r="BA25" t="s">
        <v>66</v>
      </c>
      <c r="BB25" t="s">
        <v>66</v>
      </c>
      <c r="BC25" t="s">
        <v>66</v>
      </c>
      <c r="BD25" t="s">
        <v>66</v>
      </c>
      <c r="BE25" t="s">
        <v>66</v>
      </c>
      <c r="BF25" t="s">
        <v>66</v>
      </c>
      <c r="BG25" t="s">
        <v>66</v>
      </c>
      <c r="BH25" t="s">
        <v>66</v>
      </c>
      <c r="BI25" t="s">
        <v>66</v>
      </c>
      <c r="BJ25" t="s">
        <v>66</v>
      </c>
      <c r="BK25" t="s">
        <v>66</v>
      </c>
      <c r="BL25" t="s">
        <v>66</v>
      </c>
      <c r="BM25" t="s">
        <v>66</v>
      </c>
      <c r="BN25" t="s">
        <v>66</v>
      </c>
      <c r="BO25" t="s">
        <v>66</v>
      </c>
      <c r="BP25" t="s">
        <v>66</v>
      </c>
      <c r="BQ25" t="s">
        <v>66</v>
      </c>
      <c r="BR25" t="s">
        <v>66</v>
      </c>
      <c r="BS25" t="s">
        <v>66</v>
      </c>
      <c r="BT25" t="s">
        <v>66</v>
      </c>
      <c r="BU25" t="s">
        <v>66</v>
      </c>
      <c r="BV25" t="s">
        <v>66</v>
      </c>
      <c r="BW25" t="s">
        <v>66</v>
      </c>
      <c r="BX25" t="s">
        <v>66</v>
      </c>
      <c r="BY25" t="s">
        <v>66</v>
      </c>
      <c r="BZ25" t="s">
        <v>66</v>
      </c>
      <c r="CA25" t="s">
        <v>66</v>
      </c>
      <c r="CB25" t="s">
        <v>66</v>
      </c>
      <c r="CC25" t="s">
        <v>66</v>
      </c>
      <c r="CD25" t="s">
        <v>66</v>
      </c>
      <c r="CE25" t="s">
        <v>66</v>
      </c>
      <c r="CF25" t="s">
        <v>66</v>
      </c>
      <c r="CG25" t="s">
        <v>66</v>
      </c>
      <c r="CH25" t="s">
        <v>66</v>
      </c>
      <c r="CI25" t="s">
        <v>66</v>
      </c>
      <c r="CJ25" t="s">
        <v>66</v>
      </c>
      <c r="CK25" t="s">
        <v>66</v>
      </c>
      <c r="CL25" t="s">
        <v>66</v>
      </c>
      <c r="CM25" t="s">
        <v>66</v>
      </c>
      <c r="CN25" t="s">
        <v>66</v>
      </c>
      <c r="CO25" t="s">
        <v>66</v>
      </c>
      <c r="CP25" t="s">
        <v>66</v>
      </c>
      <c r="CQ25" t="s">
        <v>66</v>
      </c>
      <c r="CR25" t="s">
        <v>66</v>
      </c>
      <c r="CS25" t="s">
        <v>66</v>
      </c>
      <c r="CT25" t="s">
        <v>66</v>
      </c>
      <c r="CU25" t="s">
        <v>66</v>
      </c>
      <c r="CV25" t="s">
        <v>66</v>
      </c>
      <c r="CW25" t="s">
        <v>66</v>
      </c>
      <c r="CX25" t="s">
        <v>66</v>
      </c>
      <c r="CY25" t="s">
        <v>66</v>
      </c>
      <c r="CZ25" t="s">
        <v>66</v>
      </c>
      <c r="DA25" t="s">
        <v>66</v>
      </c>
      <c r="DB25" t="s">
        <v>66</v>
      </c>
      <c r="DC25" t="s">
        <v>66</v>
      </c>
      <c r="DD25" s="2" t="s">
        <v>69</v>
      </c>
      <c r="DE25" s="2" t="s">
        <v>69</v>
      </c>
      <c r="DF25" s="2" t="s">
        <v>69</v>
      </c>
      <c r="DG25" s="2" t="s">
        <v>69</v>
      </c>
      <c r="DH25" s="2" t="s">
        <v>68</v>
      </c>
      <c r="DI25" t="s">
        <v>65</v>
      </c>
      <c r="DJ25" t="s">
        <v>65</v>
      </c>
      <c r="DK25" t="s">
        <v>65</v>
      </c>
      <c r="DL25" t="s">
        <v>65</v>
      </c>
      <c r="DM25" t="s">
        <v>65</v>
      </c>
      <c r="DN25" t="s">
        <v>65</v>
      </c>
      <c r="DO25" t="s">
        <v>65</v>
      </c>
      <c r="DP25" t="s">
        <v>65</v>
      </c>
      <c r="DQ25" t="s">
        <v>65</v>
      </c>
      <c r="DR25" t="s">
        <v>65</v>
      </c>
      <c r="DS25" t="s">
        <v>65</v>
      </c>
      <c r="DT25" t="s">
        <v>65</v>
      </c>
      <c r="DU25" t="s">
        <v>65</v>
      </c>
      <c r="DV25" t="s">
        <v>65</v>
      </c>
      <c r="DW25" t="s">
        <v>65</v>
      </c>
      <c r="DX25" t="s">
        <v>65</v>
      </c>
      <c r="DY25" t="s">
        <v>65</v>
      </c>
      <c r="DZ25" t="s">
        <v>65</v>
      </c>
      <c r="EA25" t="s">
        <v>65</v>
      </c>
      <c r="EB25" t="s">
        <v>65</v>
      </c>
      <c r="EC25" t="s">
        <v>65</v>
      </c>
      <c r="ED25" t="s">
        <v>65</v>
      </c>
      <c r="EE25" t="s">
        <v>65</v>
      </c>
      <c r="EF25" t="s">
        <v>65</v>
      </c>
    </row>
    <row r="26" spans="7:136" x14ac:dyDescent="0.25">
      <c r="G26" t="s">
        <v>38</v>
      </c>
      <c r="H26" t="s">
        <v>64</v>
      </c>
      <c r="I26" t="s">
        <v>65</v>
      </c>
      <c r="J26" t="s">
        <v>65</v>
      </c>
      <c r="K26" t="s">
        <v>65</v>
      </c>
      <c r="L26" t="s">
        <v>65</v>
      </c>
      <c r="M26" t="s">
        <v>65</v>
      </c>
      <c r="N26" t="s">
        <v>65</v>
      </c>
      <c r="O26" t="s">
        <v>65</v>
      </c>
      <c r="P26" t="s">
        <v>65</v>
      </c>
      <c r="Q26" t="s">
        <v>65</v>
      </c>
      <c r="R26" t="s">
        <v>65</v>
      </c>
      <c r="S26" t="s">
        <v>65</v>
      </c>
      <c r="T26" t="s">
        <v>65</v>
      </c>
      <c r="U26" t="s">
        <v>65</v>
      </c>
      <c r="V26" t="s">
        <v>65</v>
      </c>
      <c r="W26" t="s">
        <v>65</v>
      </c>
      <c r="X26" t="s">
        <v>65</v>
      </c>
      <c r="Y26" t="s">
        <v>65</v>
      </c>
      <c r="Z26" t="s">
        <v>65</v>
      </c>
      <c r="AA26" t="s">
        <v>65</v>
      </c>
      <c r="AB26" s="2" t="s">
        <v>69</v>
      </c>
      <c r="AC26" t="s">
        <v>65</v>
      </c>
      <c r="AD26" t="s">
        <v>65</v>
      </c>
      <c r="AE26" t="s">
        <v>65</v>
      </c>
      <c r="AF26" s="2" t="s">
        <v>68</v>
      </c>
      <c r="AG26" t="s">
        <v>66</v>
      </c>
      <c r="AH26" t="s">
        <v>66</v>
      </c>
      <c r="AI26" t="s">
        <v>66</v>
      </c>
      <c r="AJ26" t="s">
        <v>66</v>
      </c>
      <c r="AK26" t="s">
        <v>66</v>
      </c>
      <c r="AL26" t="s">
        <v>66</v>
      </c>
      <c r="AM26" t="s">
        <v>66</v>
      </c>
      <c r="AN26" t="s">
        <v>66</v>
      </c>
      <c r="AO26" t="s">
        <v>66</v>
      </c>
      <c r="AP26" t="s">
        <v>66</v>
      </c>
      <c r="AQ26" t="s">
        <v>66</v>
      </c>
      <c r="AR26" t="s">
        <v>66</v>
      </c>
      <c r="AS26" t="s">
        <v>66</v>
      </c>
      <c r="AT26" t="s">
        <v>66</v>
      </c>
      <c r="AU26" t="s">
        <v>66</v>
      </c>
      <c r="AV26" t="s">
        <v>66</v>
      </c>
      <c r="AW26" t="s">
        <v>66</v>
      </c>
      <c r="AX26" t="s">
        <v>66</v>
      </c>
      <c r="AY26" t="s">
        <v>66</v>
      </c>
      <c r="AZ26" t="s">
        <v>66</v>
      </c>
      <c r="BA26" t="s">
        <v>66</v>
      </c>
      <c r="BB26" t="s">
        <v>66</v>
      </c>
      <c r="BC26" t="s">
        <v>66</v>
      </c>
      <c r="BD26" t="s">
        <v>66</v>
      </c>
      <c r="BE26" t="s">
        <v>66</v>
      </c>
      <c r="BF26" t="s">
        <v>66</v>
      </c>
      <c r="BG26" t="s">
        <v>66</v>
      </c>
      <c r="BH26" t="s">
        <v>66</v>
      </c>
      <c r="BI26" t="s">
        <v>66</v>
      </c>
      <c r="BJ26" t="s">
        <v>66</v>
      </c>
      <c r="BK26" t="s">
        <v>66</v>
      </c>
      <c r="BL26" t="s">
        <v>66</v>
      </c>
      <c r="BM26" t="s">
        <v>66</v>
      </c>
      <c r="BN26" t="s">
        <v>66</v>
      </c>
      <c r="BO26" t="s">
        <v>66</v>
      </c>
      <c r="BP26" t="s">
        <v>66</v>
      </c>
      <c r="BQ26" t="s">
        <v>66</v>
      </c>
      <c r="BR26" t="s">
        <v>66</v>
      </c>
      <c r="BS26" t="s">
        <v>66</v>
      </c>
      <c r="BT26" t="s">
        <v>66</v>
      </c>
      <c r="BU26" t="s">
        <v>66</v>
      </c>
      <c r="BV26" t="s">
        <v>66</v>
      </c>
      <c r="BW26" t="s">
        <v>66</v>
      </c>
      <c r="BX26" t="s">
        <v>66</v>
      </c>
      <c r="BY26" t="s">
        <v>66</v>
      </c>
      <c r="BZ26" t="s">
        <v>66</v>
      </c>
      <c r="CA26" t="s">
        <v>66</v>
      </c>
      <c r="CB26" t="s">
        <v>66</v>
      </c>
      <c r="CC26" t="s">
        <v>66</v>
      </c>
      <c r="CD26" t="s">
        <v>66</v>
      </c>
      <c r="CE26" t="s">
        <v>66</v>
      </c>
      <c r="CF26" t="s">
        <v>66</v>
      </c>
      <c r="CG26" t="s">
        <v>66</v>
      </c>
      <c r="CH26" t="s">
        <v>66</v>
      </c>
      <c r="CI26" t="s">
        <v>66</v>
      </c>
      <c r="CJ26" t="s">
        <v>66</v>
      </c>
      <c r="CK26" t="s">
        <v>66</v>
      </c>
      <c r="CL26" t="s">
        <v>66</v>
      </c>
      <c r="CM26" t="s">
        <v>66</v>
      </c>
      <c r="CN26" t="s">
        <v>66</v>
      </c>
      <c r="CO26" t="s">
        <v>66</v>
      </c>
      <c r="CP26" t="s">
        <v>66</v>
      </c>
      <c r="CQ26" t="s">
        <v>66</v>
      </c>
      <c r="CR26" t="s">
        <v>66</v>
      </c>
      <c r="CS26" t="s">
        <v>66</v>
      </c>
      <c r="CT26" t="s">
        <v>66</v>
      </c>
      <c r="CU26" t="s">
        <v>66</v>
      </c>
      <c r="CV26" t="s">
        <v>66</v>
      </c>
      <c r="CW26" t="s">
        <v>66</v>
      </c>
      <c r="CX26" t="s">
        <v>66</v>
      </c>
      <c r="CY26" t="s">
        <v>66</v>
      </c>
      <c r="CZ26" t="s">
        <v>66</v>
      </c>
      <c r="DA26" t="s">
        <v>66</v>
      </c>
      <c r="DB26" t="s">
        <v>66</v>
      </c>
      <c r="DC26" t="s">
        <v>66</v>
      </c>
      <c r="DD26" s="2" t="s">
        <v>69</v>
      </c>
      <c r="DE26" t="s">
        <v>65</v>
      </c>
      <c r="DF26" t="s">
        <v>65</v>
      </c>
      <c r="DG26" t="s">
        <v>65</v>
      </c>
      <c r="DH26" s="2" t="s">
        <v>68</v>
      </c>
      <c r="DI26" t="s">
        <v>65</v>
      </c>
      <c r="DJ26" t="s">
        <v>65</v>
      </c>
      <c r="DK26" t="s">
        <v>65</v>
      </c>
      <c r="DL26" t="s">
        <v>65</v>
      </c>
      <c r="DM26" t="s">
        <v>65</v>
      </c>
      <c r="DN26" t="s">
        <v>65</v>
      </c>
      <c r="DO26" t="s">
        <v>65</v>
      </c>
      <c r="DP26" t="s">
        <v>65</v>
      </c>
      <c r="DQ26" t="s">
        <v>65</v>
      </c>
      <c r="DR26" t="s">
        <v>65</v>
      </c>
      <c r="DS26" t="s">
        <v>65</v>
      </c>
      <c r="DT26" t="s">
        <v>65</v>
      </c>
      <c r="DU26" t="s">
        <v>65</v>
      </c>
      <c r="DV26" t="s">
        <v>65</v>
      </c>
      <c r="DW26" t="s">
        <v>65</v>
      </c>
      <c r="DX26" t="s">
        <v>65</v>
      </c>
      <c r="DY26" t="s">
        <v>65</v>
      </c>
      <c r="DZ26" t="s">
        <v>65</v>
      </c>
      <c r="EA26" t="s">
        <v>65</v>
      </c>
      <c r="EB26" t="s">
        <v>65</v>
      </c>
      <c r="EC26" t="s">
        <v>65</v>
      </c>
      <c r="ED26" t="s">
        <v>65</v>
      </c>
      <c r="EE26" t="s">
        <v>65</v>
      </c>
      <c r="EF26" t="s">
        <v>65</v>
      </c>
    </row>
    <row r="27" spans="7:136" x14ac:dyDescent="0.25">
      <c r="G27" t="s">
        <v>39</v>
      </c>
      <c r="H27" t="s">
        <v>64</v>
      </c>
      <c r="I27" t="s">
        <v>65</v>
      </c>
      <c r="J27" t="s">
        <v>65</v>
      </c>
      <c r="K27" t="s">
        <v>65</v>
      </c>
      <c r="L27" t="s">
        <v>65</v>
      </c>
      <c r="M27" t="s">
        <v>65</v>
      </c>
      <c r="N27" t="s">
        <v>65</v>
      </c>
      <c r="O27" t="s">
        <v>65</v>
      </c>
      <c r="P27" t="s">
        <v>65</v>
      </c>
      <c r="Q27" t="s">
        <v>65</v>
      </c>
      <c r="R27" t="s">
        <v>65</v>
      </c>
      <c r="S27" t="s">
        <v>65</v>
      </c>
      <c r="T27" t="s">
        <v>65</v>
      </c>
      <c r="U27" t="s">
        <v>65</v>
      </c>
      <c r="V27" t="s">
        <v>65</v>
      </c>
      <c r="W27" t="s">
        <v>65</v>
      </c>
      <c r="X27" t="s">
        <v>65</v>
      </c>
      <c r="Y27" t="s">
        <v>65</v>
      </c>
      <c r="Z27" t="s">
        <v>65</v>
      </c>
      <c r="AA27" t="s">
        <v>65</v>
      </c>
      <c r="AB27" s="2" t="s">
        <v>67</v>
      </c>
      <c r="AC27" s="2" t="s">
        <v>67</v>
      </c>
      <c r="AD27" s="2" t="s">
        <v>67</v>
      </c>
      <c r="AE27" s="2" t="s">
        <v>67</v>
      </c>
      <c r="AF27" s="2" t="s">
        <v>68</v>
      </c>
      <c r="AG27" t="s">
        <v>66</v>
      </c>
      <c r="AH27" t="s">
        <v>66</v>
      </c>
      <c r="AI27" t="s">
        <v>66</v>
      </c>
      <c r="AJ27" t="s">
        <v>66</v>
      </c>
      <c r="AK27" t="s">
        <v>66</v>
      </c>
      <c r="AL27" s="2" t="s">
        <v>67</v>
      </c>
      <c r="AM27" s="2" t="s">
        <v>67</v>
      </c>
      <c r="AN27" s="2" t="s">
        <v>67</v>
      </c>
      <c r="AO27" s="2" t="s">
        <v>67</v>
      </c>
      <c r="AP27" s="2" t="s">
        <v>68</v>
      </c>
      <c r="AQ27" t="s">
        <v>66</v>
      </c>
      <c r="AR27" t="s">
        <v>66</v>
      </c>
      <c r="AS27" t="s">
        <v>66</v>
      </c>
      <c r="AT27" t="s">
        <v>66</v>
      </c>
      <c r="AU27" t="s">
        <v>66</v>
      </c>
      <c r="AV27" s="2" t="s">
        <v>67</v>
      </c>
      <c r="AW27" s="2" t="s">
        <v>67</v>
      </c>
      <c r="AX27" s="2" t="s">
        <v>67</v>
      </c>
      <c r="AY27" s="2" t="s">
        <v>67</v>
      </c>
      <c r="AZ27" s="2" t="s">
        <v>68</v>
      </c>
      <c r="BA27" t="s">
        <v>66</v>
      </c>
      <c r="BB27" t="s">
        <v>66</v>
      </c>
      <c r="BC27" t="s">
        <v>66</v>
      </c>
      <c r="BD27" t="s">
        <v>66</v>
      </c>
      <c r="BE27" t="s">
        <v>66</v>
      </c>
      <c r="BF27" s="2" t="s">
        <v>67</v>
      </c>
      <c r="BG27" s="2" t="s">
        <v>67</v>
      </c>
      <c r="BH27" s="2" t="s">
        <v>67</v>
      </c>
      <c r="BI27" s="2" t="s">
        <v>67</v>
      </c>
      <c r="BJ27" s="2" t="s">
        <v>68</v>
      </c>
      <c r="BK27" t="s">
        <v>66</v>
      </c>
      <c r="BL27" t="s">
        <v>66</v>
      </c>
      <c r="BM27" t="s">
        <v>66</v>
      </c>
      <c r="BN27" t="s">
        <v>66</v>
      </c>
      <c r="BO27" t="s">
        <v>66</v>
      </c>
      <c r="BP27" s="2" t="s">
        <v>67</v>
      </c>
      <c r="BQ27" s="2" t="s">
        <v>67</v>
      </c>
      <c r="BR27" s="2" t="s">
        <v>67</v>
      </c>
      <c r="BS27" s="2" t="s">
        <v>67</v>
      </c>
      <c r="BT27" s="2" t="s">
        <v>68</v>
      </c>
      <c r="BU27" t="s">
        <v>66</v>
      </c>
      <c r="BV27" t="s">
        <v>66</v>
      </c>
      <c r="BW27" t="s">
        <v>66</v>
      </c>
      <c r="BX27" t="s">
        <v>66</v>
      </c>
      <c r="BY27" t="s">
        <v>66</v>
      </c>
      <c r="BZ27" s="2" t="s">
        <v>67</v>
      </c>
      <c r="CA27" s="2" t="s">
        <v>67</v>
      </c>
      <c r="CB27" s="2" t="s">
        <v>67</v>
      </c>
      <c r="CC27" s="2" t="s">
        <v>67</v>
      </c>
      <c r="CD27" s="2" t="s">
        <v>68</v>
      </c>
      <c r="CE27" t="s">
        <v>66</v>
      </c>
      <c r="CF27" t="s">
        <v>66</v>
      </c>
      <c r="CG27" t="s">
        <v>66</v>
      </c>
      <c r="CH27" t="s">
        <v>66</v>
      </c>
      <c r="CI27" t="s">
        <v>66</v>
      </c>
      <c r="CJ27" s="2" t="s">
        <v>67</v>
      </c>
      <c r="CK27" s="2" t="s">
        <v>67</v>
      </c>
      <c r="CL27" s="2" t="s">
        <v>67</v>
      </c>
      <c r="CM27" s="2" t="s">
        <v>67</v>
      </c>
      <c r="CN27" s="2" t="s">
        <v>68</v>
      </c>
      <c r="CO27" t="s">
        <v>66</v>
      </c>
      <c r="CP27" t="s">
        <v>66</v>
      </c>
      <c r="CQ27" t="s">
        <v>66</v>
      </c>
      <c r="CR27" t="s">
        <v>66</v>
      </c>
      <c r="CS27" t="s">
        <v>66</v>
      </c>
      <c r="CT27" s="2" t="s">
        <v>67</v>
      </c>
      <c r="CU27" s="2" t="s">
        <v>67</v>
      </c>
      <c r="CV27" s="2" t="s">
        <v>67</v>
      </c>
      <c r="CW27" s="2" t="s">
        <v>67</v>
      </c>
      <c r="CX27" s="2" t="s">
        <v>68</v>
      </c>
      <c r="CY27" t="s">
        <v>66</v>
      </c>
      <c r="CZ27" t="s">
        <v>66</v>
      </c>
      <c r="DA27" t="s">
        <v>66</v>
      </c>
      <c r="DB27" t="s">
        <v>66</v>
      </c>
      <c r="DC27" t="s">
        <v>66</v>
      </c>
      <c r="DD27" s="2" t="s">
        <v>67</v>
      </c>
      <c r="DE27" s="2" t="s">
        <v>67</v>
      </c>
      <c r="DF27" s="2" t="s">
        <v>67</v>
      </c>
      <c r="DG27" s="2" t="s">
        <v>67</v>
      </c>
      <c r="DH27" s="2" t="s">
        <v>68</v>
      </c>
      <c r="DI27" t="s">
        <v>65</v>
      </c>
      <c r="DJ27" t="s">
        <v>65</v>
      </c>
      <c r="DK27" t="s">
        <v>65</v>
      </c>
      <c r="DL27" t="s">
        <v>65</v>
      </c>
      <c r="DM27" t="s">
        <v>65</v>
      </c>
      <c r="DN27" t="s">
        <v>65</v>
      </c>
      <c r="DO27" t="s">
        <v>65</v>
      </c>
      <c r="DP27" t="s">
        <v>65</v>
      </c>
      <c r="DQ27" t="s">
        <v>65</v>
      </c>
      <c r="DR27" t="s">
        <v>65</v>
      </c>
      <c r="DS27" t="s">
        <v>65</v>
      </c>
      <c r="DT27" t="s">
        <v>65</v>
      </c>
      <c r="DU27" t="s">
        <v>65</v>
      </c>
      <c r="DV27" t="s">
        <v>65</v>
      </c>
      <c r="DW27" t="s">
        <v>65</v>
      </c>
      <c r="DX27" t="s">
        <v>65</v>
      </c>
      <c r="DY27" t="s">
        <v>65</v>
      </c>
      <c r="DZ27" t="s">
        <v>65</v>
      </c>
      <c r="EA27" t="s">
        <v>65</v>
      </c>
      <c r="EB27" t="s">
        <v>65</v>
      </c>
      <c r="EC27" t="s">
        <v>65</v>
      </c>
      <c r="ED27" t="s">
        <v>65</v>
      </c>
      <c r="EE27" t="s">
        <v>65</v>
      </c>
      <c r="EF27" t="s">
        <v>65</v>
      </c>
    </row>
    <row r="28" spans="7:136" x14ac:dyDescent="0.25">
      <c r="G28" t="s">
        <v>40</v>
      </c>
      <c r="H28" t="s">
        <v>64</v>
      </c>
      <c r="I28" t="s">
        <v>65</v>
      </c>
      <c r="J28" t="s">
        <v>65</v>
      </c>
      <c r="K28" t="s">
        <v>65</v>
      </c>
      <c r="L28" t="s">
        <v>65</v>
      </c>
      <c r="M28" t="s">
        <v>65</v>
      </c>
      <c r="N28" t="s">
        <v>65</v>
      </c>
      <c r="O28" t="s">
        <v>65</v>
      </c>
      <c r="P28" t="s">
        <v>65</v>
      </c>
      <c r="Q28" t="s">
        <v>65</v>
      </c>
      <c r="R28" t="s">
        <v>65</v>
      </c>
      <c r="S28" t="s">
        <v>65</v>
      </c>
      <c r="T28" t="s">
        <v>65</v>
      </c>
      <c r="U28" t="s">
        <v>65</v>
      </c>
      <c r="V28" t="s">
        <v>65</v>
      </c>
      <c r="W28" t="s">
        <v>65</v>
      </c>
      <c r="X28" t="s">
        <v>65</v>
      </c>
      <c r="Y28" t="s">
        <v>65</v>
      </c>
      <c r="Z28" t="s">
        <v>65</v>
      </c>
      <c r="AA28" t="s">
        <v>65</v>
      </c>
      <c r="AB28" s="2" t="s">
        <v>69</v>
      </c>
      <c r="AC28" s="2" t="s">
        <v>69</v>
      </c>
      <c r="AD28" s="2" t="s">
        <v>69</v>
      </c>
      <c r="AE28" s="2" t="s">
        <v>69</v>
      </c>
      <c r="AF28" s="2" t="s">
        <v>68</v>
      </c>
      <c r="AG28" t="s">
        <v>66</v>
      </c>
      <c r="AH28" t="s">
        <v>66</v>
      </c>
      <c r="AI28" t="s">
        <v>66</v>
      </c>
      <c r="AJ28" t="s">
        <v>66</v>
      </c>
      <c r="AK28" t="s">
        <v>66</v>
      </c>
      <c r="AL28" s="2" t="s">
        <v>69</v>
      </c>
      <c r="AM28" s="2" t="s">
        <v>69</v>
      </c>
      <c r="AN28" s="2" t="s">
        <v>69</v>
      </c>
      <c r="AO28" s="2" t="s">
        <v>69</v>
      </c>
      <c r="AP28" s="2" t="s">
        <v>68</v>
      </c>
      <c r="AQ28" t="s">
        <v>66</v>
      </c>
      <c r="AR28" t="s">
        <v>66</v>
      </c>
      <c r="AS28" t="s">
        <v>66</v>
      </c>
      <c r="AT28" t="s">
        <v>66</v>
      </c>
      <c r="AU28" t="s">
        <v>66</v>
      </c>
      <c r="AV28" s="2" t="s">
        <v>69</v>
      </c>
      <c r="AW28" s="2" t="s">
        <v>69</v>
      </c>
      <c r="AX28" s="2" t="s">
        <v>69</v>
      </c>
      <c r="AY28" s="2" t="s">
        <v>69</v>
      </c>
      <c r="AZ28" s="2" t="s">
        <v>68</v>
      </c>
      <c r="BA28" t="s">
        <v>66</v>
      </c>
      <c r="BB28" t="s">
        <v>66</v>
      </c>
      <c r="BC28" t="s">
        <v>66</v>
      </c>
      <c r="BD28" t="s">
        <v>66</v>
      </c>
      <c r="BE28" t="s">
        <v>66</v>
      </c>
      <c r="BF28" s="2" t="s">
        <v>69</v>
      </c>
      <c r="BG28" s="2" t="s">
        <v>69</v>
      </c>
      <c r="BH28" s="2" t="s">
        <v>69</v>
      </c>
      <c r="BI28" s="2" t="s">
        <v>69</v>
      </c>
      <c r="BJ28" s="2" t="s">
        <v>68</v>
      </c>
      <c r="BK28" t="s">
        <v>66</v>
      </c>
      <c r="BL28" t="s">
        <v>66</v>
      </c>
      <c r="BM28" t="s">
        <v>66</v>
      </c>
      <c r="BN28" t="s">
        <v>66</v>
      </c>
      <c r="BO28" t="s">
        <v>66</v>
      </c>
      <c r="BP28" s="2" t="s">
        <v>69</v>
      </c>
      <c r="BQ28" s="2" t="s">
        <v>69</v>
      </c>
      <c r="BR28" s="2" t="s">
        <v>69</v>
      </c>
      <c r="BS28" s="2" t="s">
        <v>69</v>
      </c>
      <c r="BT28" s="2" t="s">
        <v>68</v>
      </c>
      <c r="BU28" t="s">
        <v>66</v>
      </c>
      <c r="BV28" t="s">
        <v>66</v>
      </c>
      <c r="BW28" t="s">
        <v>66</v>
      </c>
      <c r="BX28" t="s">
        <v>66</v>
      </c>
      <c r="BY28" t="s">
        <v>66</v>
      </c>
      <c r="BZ28" s="2" t="s">
        <v>69</v>
      </c>
      <c r="CA28" s="2" t="s">
        <v>69</v>
      </c>
      <c r="CB28" s="2" t="s">
        <v>69</v>
      </c>
      <c r="CC28" s="2" t="s">
        <v>69</v>
      </c>
      <c r="CD28" s="2" t="s">
        <v>68</v>
      </c>
      <c r="CE28" t="s">
        <v>66</v>
      </c>
      <c r="CF28" t="s">
        <v>66</v>
      </c>
      <c r="CG28" t="s">
        <v>66</v>
      </c>
      <c r="CH28" t="s">
        <v>66</v>
      </c>
      <c r="CI28" t="s">
        <v>66</v>
      </c>
      <c r="CJ28" s="2" t="s">
        <v>69</v>
      </c>
      <c r="CK28" s="2" t="s">
        <v>69</v>
      </c>
      <c r="CL28" s="2" t="s">
        <v>69</v>
      </c>
      <c r="CM28" s="2" t="s">
        <v>69</v>
      </c>
      <c r="CN28" s="2" t="s">
        <v>68</v>
      </c>
      <c r="CO28" t="s">
        <v>66</v>
      </c>
      <c r="CP28" t="s">
        <v>66</v>
      </c>
      <c r="CQ28" t="s">
        <v>66</v>
      </c>
      <c r="CR28" t="s">
        <v>66</v>
      </c>
      <c r="CS28" t="s">
        <v>66</v>
      </c>
      <c r="CT28" s="2" t="s">
        <v>69</v>
      </c>
      <c r="CU28" s="2" t="s">
        <v>69</v>
      </c>
      <c r="CV28" s="2" t="s">
        <v>69</v>
      </c>
      <c r="CW28" s="2" t="s">
        <v>69</v>
      </c>
      <c r="CX28" s="2" t="s">
        <v>68</v>
      </c>
      <c r="CY28" t="s">
        <v>66</v>
      </c>
      <c r="CZ28" t="s">
        <v>66</v>
      </c>
      <c r="DA28" t="s">
        <v>66</v>
      </c>
      <c r="DB28" t="s">
        <v>66</v>
      </c>
      <c r="DC28" t="s">
        <v>66</v>
      </c>
      <c r="DD28" s="2" t="s">
        <v>69</v>
      </c>
      <c r="DE28" s="2" t="s">
        <v>69</v>
      </c>
      <c r="DF28" s="2" t="s">
        <v>69</v>
      </c>
      <c r="DG28" s="2" t="s">
        <v>69</v>
      </c>
      <c r="DH28" s="2" t="s">
        <v>68</v>
      </c>
      <c r="DI28" t="s">
        <v>65</v>
      </c>
      <c r="DJ28" t="s">
        <v>65</v>
      </c>
      <c r="DK28" t="s">
        <v>65</v>
      </c>
      <c r="DL28" t="s">
        <v>65</v>
      </c>
      <c r="DM28" t="s">
        <v>65</v>
      </c>
      <c r="DN28" t="s">
        <v>65</v>
      </c>
      <c r="DO28" t="s">
        <v>65</v>
      </c>
      <c r="DP28" t="s">
        <v>65</v>
      </c>
      <c r="DQ28" t="s">
        <v>65</v>
      </c>
      <c r="DR28" t="s">
        <v>65</v>
      </c>
      <c r="DS28" t="s">
        <v>65</v>
      </c>
      <c r="DT28" t="s">
        <v>65</v>
      </c>
      <c r="DU28" t="s">
        <v>65</v>
      </c>
      <c r="DV28" t="s">
        <v>65</v>
      </c>
      <c r="DW28" t="s">
        <v>65</v>
      </c>
      <c r="DX28" t="s">
        <v>65</v>
      </c>
      <c r="DY28" t="s">
        <v>65</v>
      </c>
      <c r="DZ28" t="s">
        <v>65</v>
      </c>
      <c r="EA28" t="s">
        <v>65</v>
      </c>
      <c r="EB28" t="s">
        <v>65</v>
      </c>
      <c r="EC28" t="s">
        <v>65</v>
      </c>
      <c r="ED28" t="s">
        <v>65</v>
      </c>
      <c r="EE28" t="s">
        <v>65</v>
      </c>
      <c r="EF28" t="s">
        <v>65</v>
      </c>
    </row>
    <row r="29" spans="7:136" x14ac:dyDescent="0.25">
      <c r="G29" t="s">
        <v>41</v>
      </c>
      <c r="H29" t="s">
        <v>64</v>
      </c>
      <c r="I29" t="s">
        <v>65</v>
      </c>
      <c r="J29" t="s">
        <v>65</v>
      </c>
      <c r="K29" t="s">
        <v>65</v>
      </c>
      <c r="L29" t="s">
        <v>65</v>
      </c>
      <c r="M29" t="s">
        <v>65</v>
      </c>
      <c r="N29" t="s">
        <v>65</v>
      </c>
      <c r="O29" t="s">
        <v>65</v>
      </c>
      <c r="P29" t="s">
        <v>65</v>
      </c>
      <c r="Q29" t="s">
        <v>65</v>
      </c>
      <c r="R29" t="s">
        <v>65</v>
      </c>
      <c r="S29" t="s">
        <v>65</v>
      </c>
      <c r="T29" t="s">
        <v>65</v>
      </c>
      <c r="U29" t="s">
        <v>65</v>
      </c>
      <c r="V29" t="s">
        <v>65</v>
      </c>
      <c r="W29" t="s">
        <v>65</v>
      </c>
      <c r="X29" t="s">
        <v>65</v>
      </c>
      <c r="Y29" t="s">
        <v>65</v>
      </c>
      <c r="Z29" t="s">
        <v>65</v>
      </c>
      <c r="AA29" t="s">
        <v>65</v>
      </c>
      <c r="AB29" s="2" t="s">
        <v>69</v>
      </c>
      <c r="AC29" s="2" t="s">
        <v>69</v>
      </c>
      <c r="AD29" s="2" t="s">
        <v>69</v>
      </c>
      <c r="AE29" s="2" t="s">
        <v>69</v>
      </c>
      <c r="AF29" s="2" t="s">
        <v>68</v>
      </c>
      <c r="AG29" t="s">
        <v>66</v>
      </c>
      <c r="AH29" t="s">
        <v>66</v>
      </c>
      <c r="AI29" t="s">
        <v>66</v>
      </c>
      <c r="AJ29" t="s">
        <v>66</v>
      </c>
      <c r="AK29" t="s">
        <v>66</v>
      </c>
      <c r="AL29" s="2" t="s">
        <v>69</v>
      </c>
      <c r="AM29" s="2" t="s">
        <v>69</v>
      </c>
      <c r="AN29" s="2" t="s">
        <v>69</v>
      </c>
      <c r="AO29" s="2" t="s">
        <v>69</v>
      </c>
      <c r="AP29" s="2" t="s">
        <v>68</v>
      </c>
      <c r="AQ29" t="s">
        <v>66</v>
      </c>
      <c r="AR29" t="s">
        <v>66</v>
      </c>
      <c r="AS29" t="s">
        <v>66</v>
      </c>
      <c r="AT29" t="s">
        <v>66</v>
      </c>
      <c r="AU29" t="s">
        <v>66</v>
      </c>
      <c r="AV29" s="2" t="s">
        <v>69</v>
      </c>
      <c r="AW29" s="2" t="s">
        <v>69</v>
      </c>
      <c r="AX29" s="2" t="s">
        <v>69</v>
      </c>
      <c r="AY29" s="2" t="s">
        <v>69</v>
      </c>
      <c r="AZ29" s="2" t="s">
        <v>68</v>
      </c>
      <c r="BA29" t="s">
        <v>66</v>
      </c>
      <c r="BB29" t="s">
        <v>66</v>
      </c>
      <c r="BC29" t="s">
        <v>66</v>
      </c>
      <c r="BD29" t="s">
        <v>66</v>
      </c>
      <c r="BE29" t="s">
        <v>66</v>
      </c>
      <c r="BF29" s="2" t="s">
        <v>69</v>
      </c>
      <c r="BG29" s="2" t="s">
        <v>69</v>
      </c>
      <c r="BH29" s="2" t="s">
        <v>69</v>
      </c>
      <c r="BI29" s="2" t="s">
        <v>69</v>
      </c>
      <c r="BJ29" s="2" t="s">
        <v>68</v>
      </c>
      <c r="BK29" t="s">
        <v>66</v>
      </c>
      <c r="BL29" t="s">
        <v>66</v>
      </c>
      <c r="BM29" t="s">
        <v>66</v>
      </c>
      <c r="BN29" t="s">
        <v>66</v>
      </c>
      <c r="BO29" t="s">
        <v>66</v>
      </c>
      <c r="BP29" s="2" t="s">
        <v>69</v>
      </c>
      <c r="BQ29" s="2" t="s">
        <v>69</v>
      </c>
      <c r="BR29" s="2" t="s">
        <v>69</v>
      </c>
      <c r="BS29" s="2" t="s">
        <v>69</v>
      </c>
      <c r="BT29" s="2" t="s">
        <v>68</v>
      </c>
      <c r="BU29" t="s">
        <v>66</v>
      </c>
      <c r="BV29" t="s">
        <v>66</v>
      </c>
      <c r="BW29" t="s">
        <v>66</v>
      </c>
      <c r="BX29" t="s">
        <v>66</v>
      </c>
      <c r="BY29" t="s">
        <v>66</v>
      </c>
      <c r="BZ29" s="2" t="s">
        <v>69</v>
      </c>
      <c r="CA29" s="2" t="s">
        <v>69</v>
      </c>
      <c r="CB29" s="2" t="s">
        <v>69</v>
      </c>
      <c r="CC29" s="2" t="s">
        <v>69</v>
      </c>
      <c r="CD29" s="2" t="s">
        <v>68</v>
      </c>
      <c r="CE29" t="s">
        <v>66</v>
      </c>
      <c r="CF29" t="s">
        <v>66</v>
      </c>
      <c r="CG29" t="s">
        <v>66</v>
      </c>
      <c r="CH29" t="s">
        <v>66</v>
      </c>
      <c r="CI29" t="s">
        <v>66</v>
      </c>
      <c r="CJ29" s="2" t="s">
        <v>69</v>
      </c>
      <c r="CK29" s="2" t="s">
        <v>69</v>
      </c>
      <c r="CL29" s="2" t="s">
        <v>69</v>
      </c>
      <c r="CM29" s="2" t="s">
        <v>69</v>
      </c>
      <c r="CN29" s="2" t="s">
        <v>68</v>
      </c>
      <c r="CO29" t="s">
        <v>66</v>
      </c>
      <c r="CP29" t="s">
        <v>66</v>
      </c>
      <c r="CQ29" t="s">
        <v>66</v>
      </c>
      <c r="CR29" t="s">
        <v>66</v>
      </c>
      <c r="CS29" t="s">
        <v>66</v>
      </c>
      <c r="CT29" s="2" t="s">
        <v>69</v>
      </c>
      <c r="CU29" s="2" t="s">
        <v>69</v>
      </c>
      <c r="CV29" s="2" t="s">
        <v>69</v>
      </c>
      <c r="CW29" s="2" t="s">
        <v>69</v>
      </c>
      <c r="CX29" s="2" t="s">
        <v>68</v>
      </c>
      <c r="CY29" t="s">
        <v>66</v>
      </c>
      <c r="CZ29" t="s">
        <v>66</v>
      </c>
      <c r="DA29" t="s">
        <v>66</v>
      </c>
      <c r="DB29" t="s">
        <v>66</v>
      </c>
      <c r="DC29" t="s">
        <v>66</v>
      </c>
      <c r="DD29" s="2" t="s">
        <v>69</v>
      </c>
      <c r="DE29" s="2" t="s">
        <v>69</v>
      </c>
      <c r="DF29" s="2" t="s">
        <v>69</v>
      </c>
      <c r="DG29" s="2" t="s">
        <v>69</v>
      </c>
      <c r="DH29" s="2" t="s">
        <v>68</v>
      </c>
      <c r="DI29" t="s">
        <v>65</v>
      </c>
      <c r="DJ29" t="s">
        <v>65</v>
      </c>
      <c r="DK29" t="s">
        <v>65</v>
      </c>
      <c r="DL29" t="s">
        <v>65</v>
      </c>
      <c r="DM29" t="s">
        <v>65</v>
      </c>
      <c r="DN29" s="1" t="s">
        <v>65</v>
      </c>
      <c r="DO29" t="s">
        <v>65</v>
      </c>
      <c r="DP29" t="s">
        <v>65</v>
      </c>
      <c r="DQ29" t="s">
        <v>65</v>
      </c>
      <c r="DR29" t="s">
        <v>65</v>
      </c>
      <c r="DS29" t="s">
        <v>65</v>
      </c>
      <c r="DT29" t="s">
        <v>65</v>
      </c>
      <c r="DU29" t="s">
        <v>65</v>
      </c>
      <c r="DV29" t="s">
        <v>65</v>
      </c>
      <c r="DW29" t="s">
        <v>65</v>
      </c>
      <c r="DX29" t="s">
        <v>65</v>
      </c>
      <c r="DY29" t="s">
        <v>65</v>
      </c>
      <c r="DZ29" t="s">
        <v>65</v>
      </c>
      <c r="EA29" t="s">
        <v>65</v>
      </c>
      <c r="EB29" t="s">
        <v>65</v>
      </c>
      <c r="EC29" t="s">
        <v>65</v>
      </c>
      <c r="ED29" t="s">
        <v>65</v>
      </c>
      <c r="EE29" t="s">
        <v>65</v>
      </c>
      <c r="EF29" t="s">
        <v>65</v>
      </c>
    </row>
    <row r="30" spans="7:136" x14ac:dyDescent="0.25">
      <c r="G30" t="s">
        <v>42</v>
      </c>
      <c r="H30" t="s">
        <v>64</v>
      </c>
      <c r="I30" t="s">
        <v>65</v>
      </c>
      <c r="J30" t="s">
        <v>65</v>
      </c>
      <c r="K30" t="s">
        <v>65</v>
      </c>
      <c r="L30" t="s">
        <v>65</v>
      </c>
      <c r="M30" t="s">
        <v>65</v>
      </c>
      <c r="N30" t="s">
        <v>65</v>
      </c>
      <c r="O30" t="s">
        <v>65</v>
      </c>
      <c r="P30" t="s">
        <v>65</v>
      </c>
      <c r="Q30" t="s">
        <v>65</v>
      </c>
      <c r="R30" t="s">
        <v>65</v>
      </c>
      <c r="S30" t="s">
        <v>65</v>
      </c>
      <c r="T30" t="s">
        <v>65</v>
      </c>
      <c r="U30" t="s">
        <v>65</v>
      </c>
      <c r="V30" t="s">
        <v>65</v>
      </c>
      <c r="W30" t="s">
        <v>65</v>
      </c>
      <c r="X30" t="s">
        <v>65</v>
      </c>
      <c r="Y30" t="s">
        <v>65</v>
      </c>
      <c r="Z30" t="s">
        <v>65</v>
      </c>
      <c r="AA30" t="s">
        <v>65</v>
      </c>
      <c r="AB30" s="2" t="s">
        <v>69</v>
      </c>
      <c r="AC30" s="2" t="s">
        <v>69</v>
      </c>
      <c r="AD30" s="2" t="s">
        <v>69</v>
      </c>
      <c r="AE30" s="2" t="s">
        <v>69</v>
      </c>
      <c r="AF30" s="2" t="s">
        <v>68</v>
      </c>
      <c r="AG30" t="s">
        <v>66</v>
      </c>
      <c r="AH30" t="s">
        <v>66</v>
      </c>
      <c r="AI30" t="s">
        <v>66</v>
      </c>
      <c r="AJ30" t="s">
        <v>66</v>
      </c>
      <c r="AK30" t="s">
        <v>66</v>
      </c>
      <c r="AL30" s="2" t="s">
        <v>69</v>
      </c>
      <c r="AM30" s="2" t="s">
        <v>69</v>
      </c>
      <c r="AN30" s="2" t="s">
        <v>69</v>
      </c>
      <c r="AO30" s="2" t="s">
        <v>69</v>
      </c>
      <c r="AP30" s="2" t="s">
        <v>68</v>
      </c>
      <c r="AQ30" t="s">
        <v>66</v>
      </c>
      <c r="AR30" t="s">
        <v>66</v>
      </c>
      <c r="AS30" t="s">
        <v>66</v>
      </c>
      <c r="AT30" t="s">
        <v>66</v>
      </c>
      <c r="AU30" t="s">
        <v>66</v>
      </c>
      <c r="AV30" s="2" t="s">
        <v>69</v>
      </c>
      <c r="AW30" s="2" t="s">
        <v>69</v>
      </c>
      <c r="AX30" s="2" t="s">
        <v>69</v>
      </c>
      <c r="AY30" s="2" t="s">
        <v>69</v>
      </c>
      <c r="AZ30" s="2" t="s">
        <v>68</v>
      </c>
      <c r="BA30" t="s">
        <v>66</v>
      </c>
      <c r="BB30" t="s">
        <v>66</v>
      </c>
      <c r="BC30" t="s">
        <v>66</v>
      </c>
      <c r="BD30" t="s">
        <v>66</v>
      </c>
      <c r="BE30" t="s">
        <v>66</v>
      </c>
      <c r="BF30" s="2" t="s">
        <v>69</v>
      </c>
      <c r="BG30" s="2" t="s">
        <v>69</v>
      </c>
      <c r="BH30" s="2" t="s">
        <v>69</v>
      </c>
      <c r="BI30" s="2" t="s">
        <v>69</v>
      </c>
      <c r="BJ30" s="2" t="s">
        <v>68</v>
      </c>
      <c r="BK30" t="s">
        <v>66</v>
      </c>
      <c r="BL30" t="s">
        <v>66</v>
      </c>
      <c r="BM30" t="s">
        <v>66</v>
      </c>
      <c r="BN30" t="s">
        <v>66</v>
      </c>
      <c r="BO30" t="s">
        <v>66</v>
      </c>
      <c r="BP30" s="2" t="s">
        <v>69</v>
      </c>
      <c r="BQ30" s="2" t="s">
        <v>69</v>
      </c>
      <c r="BR30" s="2" t="s">
        <v>69</v>
      </c>
      <c r="BS30" s="2" t="s">
        <v>69</v>
      </c>
      <c r="BT30" s="2" t="s">
        <v>68</v>
      </c>
      <c r="BU30" t="s">
        <v>66</v>
      </c>
      <c r="BV30" t="s">
        <v>66</v>
      </c>
      <c r="BW30" t="s">
        <v>66</v>
      </c>
      <c r="BX30" t="s">
        <v>66</v>
      </c>
      <c r="BY30" t="s">
        <v>66</v>
      </c>
      <c r="BZ30" s="2" t="s">
        <v>69</v>
      </c>
      <c r="CA30" s="2" t="s">
        <v>69</v>
      </c>
      <c r="CB30" s="2" t="s">
        <v>69</v>
      </c>
      <c r="CC30" s="2" t="s">
        <v>69</v>
      </c>
      <c r="CD30" s="2" t="s">
        <v>68</v>
      </c>
      <c r="CE30" t="s">
        <v>66</v>
      </c>
      <c r="CF30" t="s">
        <v>66</v>
      </c>
      <c r="CG30" t="s">
        <v>66</v>
      </c>
      <c r="CH30" t="s">
        <v>66</v>
      </c>
      <c r="CI30" t="s">
        <v>66</v>
      </c>
      <c r="CJ30" s="2" t="s">
        <v>69</v>
      </c>
      <c r="CK30" s="2" t="s">
        <v>69</v>
      </c>
      <c r="CL30" s="2" t="s">
        <v>69</v>
      </c>
      <c r="CM30" s="2" t="s">
        <v>69</v>
      </c>
      <c r="CN30" s="2" t="s">
        <v>68</v>
      </c>
      <c r="CO30" t="s">
        <v>66</v>
      </c>
      <c r="CP30" t="s">
        <v>66</v>
      </c>
      <c r="CQ30" t="s">
        <v>66</v>
      </c>
      <c r="CR30" t="s">
        <v>66</v>
      </c>
      <c r="CS30" t="s">
        <v>66</v>
      </c>
      <c r="CT30" s="2" t="s">
        <v>69</v>
      </c>
      <c r="CU30" s="2" t="s">
        <v>69</v>
      </c>
      <c r="CV30" s="2" t="s">
        <v>69</v>
      </c>
      <c r="CW30" s="2" t="s">
        <v>69</v>
      </c>
      <c r="CX30" s="2" t="s">
        <v>68</v>
      </c>
      <c r="CY30" t="s">
        <v>66</v>
      </c>
      <c r="CZ30" t="s">
        <v>66</v>
      </c>
      <c r="DA30" t="s">
        <v>66</v>
      </c>
      <c r="DB30" t="s">
        <v>66</v>
      </c>
      <c r="DC30" t="s">
        <v>66</v>
      </c>
      <c r="DD30" s="2" t="s">
        <v>69</v>
      </c>
      <c r="DE30" s="2" t="s">
        <v>69</v>
      </c>
      <c r="DF30" s="2" t="s">
        <v>69</v>
      </c>
      <c r="DG30" s="2" t="s">
        <v>69</v>
      </c>
      <c r="DH30" s="2" t="s">
        <v>68</v>
      </c>
      <c r="DI30" t="s">
        <v>65</v>
      </c>
      <c r="DJ30" t="s">
        <v>65</v>
      </c>
      <c r="DK30" t="s">
        <v>65</v>
      </c>
      <c r="DL30" t="s">
        <v>65</v>
      </c>
      <c r="DM30" t="s">
        <v>65</v>
      </c>
      <c r="DN30" t="s">
        <v>65</v>
      </c>
      <c r="DO30" t="s">
        <v>65</v>
      </c>
      <c r="DP30" t="s">
        <v>65</v>
      </c>
      <c r="DQ30" t="s">
        <v>65</v>
      </c>
      <c r="DR30" t="s">
        <v>65</v>
      </c>
      <c r="DS30" t="s">
        <v>65</v>
      </c>
      <c r="DT30" t="s">
        <v>65</v>
      </c>
      <c r="DU30" t="s">
        <v>65</v>
      </c>
      <c r="DV30" t="s">
        <v>65</v>
      </c>
      <c r="DW30" t="s">
        <v>65</v>
      </c>
      <c r="DX30" t="s">
        <v>65</v>
      </c>
      <c r="DY30" t="s">
        <v>65</v>
      </c>
      <c r="DZ30" t="s">
        <v>65</v>
      </c>
      <c r="EA30" t="s">
        <v>65</v>
      </c>
      <c r="EB30" t="s">
        <v>65</v>
      </c>
      <c r="EC30" t="s">
        <v>65</v>
      </c>
      <c r="ED30" t="s">
        <v>65</v>
      </c>
      <c r="EE30" t="s">
        <v>65</v>
      </c>
      <c r="EF30" t="s">
        <v>65</v>
      </c>
    </row>
    <row r="31" spans="7:136" x14ac:dyDescent="0.25">
      <c r="G31" t="s">
        <v>43</v>
      </c>
      <c r="H31" t="s">
        <v>64</v>
      </c>
      <c r="I31" t="s">
        <v>65</v>
      </c>
      <c r="J31" t="s">
        <v>65</v>
      </c>
      <c r="K31" t="s">
        <v>65</v>
      </c>
      <c r="L31" t="s">
        <v>65</v>
      </c>
      <c r="M31" t="s">
        <v>65</v>
      </c>
      <c r="N31" t="s">
        <v>65</v>
      </c>
      <c r="O31" t="s">
        <v>65</v>
      </c>
      <c r="P31" t="s">
        <v>65</v>
      </c>
      <c r="Q31" t="s">
        <v>65</v>
      </c>
      <c r="R31" t="s">
        <v>65</v>
      </c>
      <c r="S31" t="s">
        <v>65</v>
      </c>
      <c r="T31" t="s">
        <v>65</v>
      </c>
      <c r="U31" t="s">
        <v>65</v>
      </c>
      <c r="V31" t="s">
        <v>65</v>
      </c>
      <c r="W31" t="s">
        <v>65</v>
      </c>
      <c r="X31" t="s">
        <v>65</v>
      </c>
      <c r="Y31" t="s">
        <v>65</v>
      </c>
      <c r="Z31" t="s">
        <v>65</v>
      </c>
      <c r="AA31" t="s">
        <v>65</v>
      </c>
      <c r="AB31" s="2" t="s">
        <v>69</v>
      </c>
      <c r="AC31" t="s">
        <v>65</v>
      </c>
      <c r="AD31" t="s">
        <v>65</v>
      </c>
      <c r="AE31" t="s">
        <v>65</v>
      </c>
      <c r="AF31" s="2" t="s">
        <v>68</v>
      </c>
      <c r="AG31" t="s">
        <v>66</v>
      </c>
      <c r="AH31" t="s">
        <v>66</v>
      </c>
      <c r="AI31" t="s">
        <v>66</v>
      </c>
      <c r="AJ31" t="s">
        <v>66</v>
      </c>
      <c r="AK31" t="s">
        <v>66</v>
      </c>
      <c r="AL31" s="2" t="s">
        <v>69</v>
      </c>
      <c r="AM31" t="s">
        <v>65</v>
      </c>
      <c r="AN31" t="s">
        <v>65</v>
      </c>
      <c r="AO31" t="s">
        <v>65</v>
      </c>
      <c r="AP31" s="2" t="s">
        <v>68</v>
      </c>
      <c r="AQ31" t="s">
        <v>66</v>
      </c>
      <c r="AR31" t="s">
        <v>66</v>
      </c>
      <c r="AS31" t="s">
        <v>66</v>
      </c>
      <c r="AT31" t="s">
        <v>66</v>
      </c>
      <c r="AU31" t="s">
        <v>66</v>
      </c>
      <c r="AV31" s="2" t="s">
        <v>69</v>
      </c>
      <c r="AW31" t="s">
        <v>65</v>
      </c>
      <c r="AX31" t="s">
        <v>65</v>
      </c>
      <c r="AY31" t="s">
        <v>65</v>
      </c>
      <c r="AZ31" s="2" t="s">
        <v>68</v>
      </c>
      <c r="BA31" t="s">
        <v>66</v>
      </c>
      <c r="BB31" t="s">
        <v>66</v>
      </c>
      <c r="BC31" t="s">
        <v>66</v>
      </c>
      <c r="BD31" t="s">
        <v>66</v>
      </c>
      <c r="BE31" t="s">
        <v>66</v>
      </c>
      <c r="BF31" s="2" t="s">
        <v>69</v>
      </c>
      <c r="BG31" t="s">
        <v>65</v>
      </c>
      <c r="BH31" t="s">
        <v>65</v>
      </c>
      <c r="BI31" t="s">
        <v>65</v>
      </c>
      <c r="BJ31" s="2" t="s">
        <v>68</v>
      </c>
      <c r="BK31" t="s">
        <v>66</v>
      </c>
      <c r="BL31" t="s">
        <v>66</v>
      </c>
      <c r="BM31" t="s">
        <v>66</v>
      </c>
      <c r="BN31" t="s">
        <v>66</v>
      </c>
      <c r="BO31" t="s">
        <v>66</v>
      </c>
      <c r="BP31" s="2" t="s">
        <v>69</v>
      </c>
      <c r="BQ31" t="s">
        <v>65</v>
      </c>
      <c r="BR31" t="s">
        <v>65</v>
      </c>
      <c r="BS31" t="s">
        <v>65</v>
      </c>
      <c r="BT31" s="2" t="s">
        <v>68</v>
      </c>
      <c r="BU31" t="s">
        <v>66</v>
      </c>
      <c r="BV31" t="s">
        <v>66</v>
      </c>
      <c r="BW31" t="s">
        <v>66</v>
      </c>
      <c r="BX31" t="s">
        <v>66</v>
      </c>
      <c r="BY31" t="s">
        <v>66</v>
      </c>
      <c r="BZ31" s="2" t="s">
        <v>69</v>
      </c>
      <c r="CA31" t="s">
        <v>65</v>
      </c>
      <c r="CB31" t="s">
        <v>65</v>
      </c>
      <c r="CC31" t="s">
        <v>65</v>
      </c>
      <c r="CD31" s="2" t="s">
        <v>68</v>
      </c>
      <c r="CE31" t="s">
        <v>66</v>
      </c>
      <c r="CF31" t="s">
        <v>66</v>
      </c>
      <c r="CG31" t="s">
        <v>66</v>
      </c>
      <c r="CH31" t="s">
        <v>66</v>
      </c>
      <c r="CI31" t="s">
        <v>66</v>
      </c>
      <c r="CJ31" s="2" t="s">
        <v>69</v>
      </c>
      <c r="CK31" t="s">
        <v>65</v>
      </c>
      <c r="CL31" t="s">
        <v>65</v>
      </c>
      <c r="CM31" t="s">
        <v>65</v>
      </c>
      <c r="CN31" s="2" t="s">
        <v>68</v>
      </c>
      <c r="CO31" t="s">
        <v>66</v>
      </c>
      <c r="CP31" t="s">
        <v>66</v>
      </c>
      <c r="CQ31" t="s">
        <v>66</v>
      </c>
      <c r="CR31" t="s">
        <v>66</v>
      </c>
      <c r="CS31" t="s">
        <v>66</v>
      </c>
      <c r="CT31" s="2" t="s">
        <v>69</v>
      </c>
      <c r="CU31" t="s">
        <v>65</v>
      </c>
      <c r="CV31" t="s">
        <v>65</v>
      </c>
      <c r="CW31" t="s">
        <v>65</v>
      </c>
      <c r="CX31" s="2" t="s">
        <v>68</v>
      </c>
      <c r="CY31" t="s">
        <v>66</v>
      </c>
      <c r="CZ31" t="s">
        <v>66</v>
      </c>
      <c r="DA31" t="s">
        <v>66</v>
      </c>
      <c r="DB31" t="s">
        <v>66</v>
      </c>
      <c r="DC31" t="s">
        <v>66</v>
      </c>
      <c r="DD31" s="2" t="s">
        <v>69</v>
      </c>
      <c r="DE31" t="s">
        <v>65</v>
      </c>
      <c r="DF31" t="s">
        <v>65</v>
      </c>
      <c r="DG31" t="s">
        <v>65</v>
      </c>
      <c r="DH31" s="2" t="s">
        <v>68</v>
      </c>
      <c r="DI31" t="s">
        <v>65</v>
      </c>
      <c r="DJ31" t="s">
        <v>65</v>
      </c>
      <c r="DK31" t="s">
        <v>65</v>
      </c>
      <c r="DL31" t="s">
        <v>65</v>
      </c>
      <c r="DM31" t="s">
        <v>65</v>
      </c>
      <c r="DN31" t="s">
        <v>65</v>
      </c>
      <c r="DO31" t="s">
        <v>65</v>
      </c>
      <c r="DP31" t="s">
        <v>65</v>
      </c>
      <c r="DQ31" t="s">
        <v>65</v>
      </c>
      <c r="DR31" t="s">
        <v>65</v>
      </c>
      <c r="DS31" t="s">
        <v>65</v>
      </c>
      <c r="DT31" t="s">
        <v>65</v>
      </c>
      <c r="DU31" t="s">
        <v>65</v>
      </c>
      <c r="DV31" t="s">
        <v>65</v>
      </c>
      <c r="DW31" t="s">
        <v>65</v>
      </c>
      <c r="DX31" t="s">
        <v>65</v>
      </c>
      <c r="DY31" t="s">
        <v>65</v>
      </c>
      <c r="DZ31" t="s">
        <v>65</v>
      </c>
      <c r="EA31" t="s">
        <v>65</v>
      </c>
      <c r="EB31" t="s">
        <v>65</v>
      </c>
      <c r="EC31" t="s">
        <v>65</v>
      </c>
      <c r="ED31" t="s">
        <v>65</v>
      </c>
      <c r="EE31" t="s">
        <v>65</v>
      </c>
      <c r="EF31" t="s">
        <v>65</v>
      </c>
    </row>
    <row r="32" spans="7:136" x14ac:dyDescent="0.25">
      <c r="G32" t="s">
        <v>44</v>
      </c>
      <c r="H32" t="s">
        <v>64</v>
      </c>
      <c r="I32" t="s">
        <v>65</v>
      </c>
      <c r="J32" t="s">
        <v>65</v>
      </c>
      <c r="K32" t="s">
        <v>65</v>
      </c>
      <c r="L32" t="s">
        <v>65</v>
      </c>
      <c r="M32" t="s">
        <v>65</v>
      </c>
      <c r="N32" t="s">
        <v>65</v>
      </c>
      <c r="O32" t="s">
        <v>65</v>
      </c>
      <c r="P32" t="s">
        <v>65</v>
      </c>
      <c r="Q32" t="s">
        <v>65</v>
      </c>
      <c r="R32" t="s">
        <v>65</v>
      </c>
      <c r="S32" t="s">
        <v>65</v>
      </c>
      <c r="T32" t="s">
        <v>65</v>
      </c>
      <c r="U32" t="s">
        <v>65</v>
      </c>
      <c r="V32" t="s">
        <v>65</v>
      </c>
      <c r="W32" t="s">
        <v>65</v>
      </c>
      <c r="X32" t="s">
        <v>65</v>
      </c>
      <c r="Y32" t="s">
        <v>65</v>
      </c>
      <c r="Z32" t="s">
        <v>65</v>
      </c>
      <c r="AA32" t="s">
        <v>65</v>
      </c>
      <c r="AB32" s="2" t="s">
        <v>67</v>
      </c>
      <c r="AC32" s="2" t="s">
        <v>67</v>
      </c>
      <c r="AD32" s="2" t="s">
        <v>67</v>
      </c>
      <c r="AE32" s="2" t="s">
        <v>67</v>
      </c>
      <c r="AF32" s="2" t="s">
        <v>68</v>
      </c>
      <c r="AG32" t="s">
        <v>66</v>
      </c>
      <c r="AH32" t="s">
        <v>66</v>
      </c>
      <c r="AI32" t="s">
        <v>66</v>
      </c>
      <c r="AJ32" t="s">
        <v>66</v>
      </c>
      <c r="AK32" t="s">
        <v>66</v>
      </c>
      <c r="AL32" t="s">
        <v>66</v>
      </c>
      <c r="AM32" t="s">
        <v>66</v>
      </c>
      <c r="AN32" t="s">
        <v>66</v>
      </c>
      <c r="AO32" t="s">
        <v>66</v>
      </c>
      <c r="AP32" t="s">
        <v>66</v>
      </c>
      <c r="AQ32" t="s">
        <v>66</v>
      </c>
      <c r="AR32" t="s">
        <v>66</v>
      </c>
      <c r="AS32" t="s">
        <v>66</v>
      </c>
      <c r="AT32" t="s">
        <v>66</v>
      </c>
      <c r="AU32" t="s">
        <v>66</v>
      </c>
      <c r="AV32" t="s">
        <v>66</v>
      </c>
      <c r="AW32" t="s">
        <v>66</v>
      </c>
      <c r="AX32" t="s">
        <v>66</v>
      </c>
      <c r="AY32" t="s">
        <v>66</v>
      </c>
      <c r="AZ32" t="s">
        <v>66</v>
      </c>
      <c r="BA32" t="s">
        <v>66</v>
      </c>
      <c r="BB32" t="s">
        <v>66</v>
      </c>
      <c r="BC32" t="s">
        <v>66</v>
      </c>
      <c r="BD32" t="s">
        <v>66</v>
      </c>
      <c r="BE32" t="s">
        <v>66</v>
      </c>
      <c r="BF32" t="s">
        <v>66</v>
      </c>
      <c r="BG32" t="s">
        <v>66</v>
      </c>
      <c r="BH32" t="s">
        <v>66</v>
      </c>
      <c r="BI32" t="s">
        <v>66</v>
      </c>
      <c r="BJ32" t="s">
        <v>66</v>
      </c>
      <c r="BK32" t="s">
        <v>66</v>
      </c>
      <c r="BL32" t="s">
        <v>66</v>
      </c>
      <c r="BM32" t="s">
        <v>66</v>
      </c>
      <c r="BN32" t="s">
        <v>66</v>
      </c>
      <c r="BO32" t="s">
        <v>66</v>
      </c>
      <c r="BP32" t="s">
        <v>66</v>
      </c>
      <c r="BQ32" t="s">
        <v>66</v>
      </c>
      <c r="BR32" t="s">
        <v>66</v>
      </c>
      <c r="BS32" t="s">
        <v>66</v>
      </c>
      <c r="BT32" t="s">
        <v>66</v>
      </c>
      <c r="BU32" t="s">
        <v>66</v>
      </c>
      <c r="BV32" t="s">
        <v>66</v>
      </c>
      <c r="BW32" t="s">
        <v>66</v>
      </c>
      <c r="BX32" t="s">
        <v>66</v>
      </c>
      <c r="BY32" t="s">
        <v>66</v>
      </c>
      <c r="BZ32" t="s">
        <v>66</v>
      </c>
      <c r="CA32" t="s">
        <v>66</v>
      </c>
      <c r="CB32" t="s">
        <v>66</v>
      </c>
      <c r="CC32" t="s">
        <v>66</v>
      </c>
      <c r="CD32" t="s">
        <v>66</v>
      </c>
      <c r="CE32" t="s">
        <v>66</v>
      </c>
      <c r="CF32" t="s">
        <v>66</v>
      </c>
      <c r="CG32" t="s">
        <v>66</v>
      </c>
      <c r="CH32" t="s">
        <v>66</v>
      </c>
      <c r="CI32" t="s">
        <v>66</v>
      </c>
      <c r="CJ32" t="s">
        <v>66</v>
      </c>
      <c r="CK32" t="s">
        <v>66</v>
      </c>
      <c r="CL32" t="s">
        <v>66</v>
      </c>
      <c r="CM32" t="s">
        <v>66</v>
      </c>
      <c r="CN32" t="s">
        <v>66</v>
      </c>
      <c r="CO32" t="s">
        <v>66</v>
      </c>
      <c r="CP32" t="s">
        <v>66</v>
      </c>
      <c r="CQ32" t="s">
        <v>66</v>
      </c>
      <c r="CR32" t="s">
        <v>66</v>
      </c>
      <c r="CS32" t="s">
        <v>66</v>
      </c>
      <c r="CT32" t="s">
        <v>66</v>
      </c>
      <c r="CU32" t="s">
        <v>66</v>
      </c>
      <c r="CV32" t="s">
        <v>66</v>
      </c>
      <c r="CW32" t="s">
        <v>66</v>
      </c>
      <c r="CX32" t="s">
        <v>66</v>
      </c>
      <c r="CY32" t="s">
        <v>66</v>
      </c>
      <c r="CZ32" t="s">
        <v>66</v>
      </c>
      <c r="DA32" t="s">
        <v>66</v>
      </c>
      <c r="DB32" t="s">
        <v>66</v>
      </c>
      <c r="DC32" t="s">
        <v>66</v>
      </c>
      <c r="DD32" s="2" t="s">
        <v>67</v>
      </c>
      <c r="DE32" s="2" t="s">
        <v>67</v>
      </c>
      <c r="DF32" s="2" t="s">
        <v>67</v>
      </c>
      <c r="DG32" s="2" t="s">
        <v>67</v>
      </c>
      <c r="DH32" s="2" t="s">
        <v>68</v>
      </c>
      <c r="DI32" t="s">
        <v>65</v>
      </c>
      <c r="DJ32" t="s">
        <v>65</v>
      </c>
      <c r="DK32" t="s">
        <v>65</v>
      </c>
      <c r="DL32" t="s">
        <v>65</v>
      </c>
      <c r="DM32" t="s">
        <v>65</v>
      </c>
      <c r="DN32" t="s">
        <v>65</v>
      </c>
      <c r="DO32" t="s">
        <v>65</v>
      </c>
      <c r="DP32" t="s">
        <v>65</v>
      </c>
      <c r="DQ32" t="s">
        <v>65</v>
      </c>
      <c r="DR32" t="s">
        <v>65</v>
      </c>
      <c r="DS32" t="s">
        <v>65</v>
      </c>
      <c r="DT32" t="s">
        <v>65</v>
      </c>
      <c r="DU32" t="s">
        <v>65</v>
      </c>
      <c r="DV32" t="s">
        <v>65</v>
      </c>
      <c r="DW32" t="s">
        <v>65</v>
      </c>
      <c r="DX32" t="s">
        <v>65</v>
      </c>
      <c r="DY32" t="s">
        <v>65</v>
      </c>
      <c r="DZ32" t="s">
        <v>65</v>
      </c>
      <c r="EA32" t="s">
        <v>65</v>
      </c>
      <c r="EB32" t="s">
        <v>65</v>
      </c>
      <c r="EC32" t="s">
        <v>65</v>
      </c>
      <c r="ED32" t="s">
        <v>65</v>
      </c>
      <c r="EE32" t="s">
        <v>65</v>
      </c>
      <c r="EF32" t="s">
        <v>65</v>
      </c>
    </row>
    <row r="33" spans="7:136" x14ac:dyDescent="0.25">
      <c r="G33" t="s">
        <v>45</v>
      </c>
      <c r="H33" t="s">
        <v>64</v>
      </c>
      <c r="I33" t="s">
        <v>65</v>
      </c>
      <c r="J33" t="s">
        <v>65</v>
      </c>
      <c r="K33" t="s">
        <v>65</v>
      </c>
      <c r="L33" t="s">
        <v>65</v>
      </c>
      <c r="M33" t="s">
        <v>65</v>
      </c>
      <c r="N33" t="s">
        <v>65</v>
      </c>
      <c r="O33" t="s">
        <v>65</v>
      </c>
      <c r="P33" t="s">
        <v>65</v>
      </c>
      <c r="Q33" t="s">
        <v>65</v>
      </c>
      <c r="R33" t="s">
        <v>65</v>
      </c>
      <c r="S33" t="s">
        <v>65</v>
      </c>
      <c r="T33" t="s">
        <v>65</v>
      </c>
      <c r="U33" t="s">
        <v>65</v>
      </c>
      <c r="V33" t="s">
        <v>65</v>
      </c>
      <c r="W33" t="s">
        <v>65</v>
      </c>
      <c r="X33" t="s">
        <v>65</v>
      </c>
      <c r="Y33" t="s">
        <v>65</v>
      </c>
      <c r="Z33" t="s">
        <v>65</v>
      </c>
      <c r="AA33" t="s">
        <v>65</v>
      </c>
      <c r="AB33" s="2" t="s">
        <v>69</v>
      </c>
      <c r="AC33" s="2" t="s">
        <v>69</v>
      </c>
      <c r="AD33" s="2" t="s">
        <v>69</v>
      </c>
      <c r="AE33" s="2" t="s">
        <v>69</v>
      </c>
      <c r="AF33" s="2" t="s">
        <v>68</v>
      </c>
      <c r="AG33" t="s">
        <v>66</v>
      </c>
      <c r="AH33" t="s">
        <v>66</v>
      </c>
      <c r="AI33" t="s">
        <v>66</v>
      </c>
      <c r="AJ33" t="s">
        <v>66</v>
      </c>
      <c r="AK33" t="s">
        <v>66</v>
      </c>
      <c r="AL33" t="s">
        <v>66</v>
      </c>
      <c r="AM33" t="s">
        <v>66</v>
      </c>
      <c r="AN33" t="s">
        <v>66</v>
      </c>
      <c r="AO33" t="s">
        <v>66</v>
      </c>
      <c r="AP33" t="s">
        <v>66</v>
      </c>
      <c r="AQ33" t="s">
        <v>66</v>
      </c>
      <c r="AR33" t="s">
        <v>66</v>
      </c>
      <c r="AS33" t="s">
        <v>66</v>
      </c>
      <c r="AT33" t="s">
        <v>66</v>
      </c>
      <c r="AU33" t="s">
        <v>66</v>
      </c>
      <c r="AV33" t="s">
        <v>66</v>
      </c>
      <c r="AW33" t="s">
        <v>66</v>
      </c>
      <c r="AX33" t="s">
        <v>66</v>
      </c>
      <c r="AY33" t="s">
        <v>66</v>
      </c>
      <c r="AZ33" t="s">
        <v>66</v>
      </c>
      <c r="BA33" t="s">
        <v>66</v>
      </c>
      <c r="BB33" t="s">
        <v>66</v>
      </c>
      <c r="BC33" t="s">
        <v>66</v>
      </c>
      <c r="BD33" t="s">
        <v>66</v>
      </c>
      <c r="BE33" t="s">
        <v>66</v>
      </c>
      <c r="BF33" t="s">
        <v>66</v>
      </c>
      <c r="BG33" t="s">
        <v>66</v>
      </c>
      <c r="BH33" t="s">
        <v>66</v>
      </c>
      <c r="BI33" t="s">
        <v>66</v>
      </c>
      <c r="BJ33" t="s">
        <v>66</v>
      </c>
      <c r="BK33" t="s">
        <v>66</v>
      </c>
      <c r="BL33" t="s">
        <v>66</v>
      </c>
      <c r="BM33" t="s">
        <v>66</v>
      </c>
      <c r="BN33" t="s">
        <v>66</v>
      </c>
      <c r="BO33" t="s">
        <v>66</v>
      </c>
      <c r="BP33" t="s">
        <v>66</v>
      </c>
      <c r="BQ33" t="s">
        <v>66</v>
      </c>
      <c r="BR33" t="s">
        <v>66</v>
      </c>
      <c r="BS33" t="s">
        <v>66</v>
      </c>
      <c r="BT33" t="s">
        <v>66</v>
      </c>
      <c r="BU33" t="s">
        <v>66</v>
      </c>
      <c r="BV33" t="s">
        <v>66</v>
      </c>
      <c r="BW33" t="s">
        <v>66</v>
      </c>
      <c r="BX33" t="s">
        <v>66</v>
      </c>
      <c r="BY33" t="s">
        <v>66</v>
      </c>
      <c r="BZ33" t="s">
        <v>66</v>
      </c>
      <c r="CA33" t="s">
        <v>66</v>
      </c>
      <c r="CB33" t="s">
        <v>66</v>
      </c>
      <c r="CC33" t="s">
        <v>66</v>
      </c>
      <c r="CD33" t="s">
        <v>66</v>
      </c>
      <c r="CE33" t="s">
        <v>66</v>
      </c>
      <c r="CF33" t="s">
        <v>66</v>
      </c>
      <c r="CG33" t="s">
        <v>66</v>
      </c>
      <c r="CH33" t="s">
        <v>66</v>
      </c>
      <c r="CI33" t="s">
        <v>66</v>
      </c>
      <c r="CJ33" t="s">
        <v>66</v>
      </c>
      <c r="CK33" t="s">
        <v>66</v>
      </c>
      <c r="CL33" t="s">
        <v>66</v>
      </c>
      <c r="CM33" t="s">
        <v>66</v>
      </c>
      <c r="CN33" t="s">
        <v>66</v>
      </c>
      <c r="CO33" t="s">
        <v>66</v>
      </c>
      <c r="CP33" t="s">
        <v>66</v>
      </c>
      <c r="CQ33" t="s">
        <v>66</v>
      </c>
      <c r="CR33" t="s">
        <v>66</v>
      </c>
      <c r="CS33" t="s">
        <v>66</v>
      </c>
      <c r="CT33" t="s">
        <v>66</v>
      </c>
      <c r="CU33" t="s">
        <v>66</v>
      </c>
      <c r="CV33" t="s">
        <v>66</v>
      </c>
      <c r="CW33" t="s">
        <v>66</v>
      </c>
      <c r="CX33" t="s">
        <v>66</v>
      </c>
      <c r="CY33" t="s">
        <v>66</v>
      </c>
      <c r="CZ33" t="s">
        <v>66</v>
      </c>
      <c r="DA33" t="s">
        <v>66</v>
      </c>
      <c r="DB33" t="s">
        <v>66</v>
      </c>
      <c r="DC33" t="s">
        <v>66</v>
      </c>
      <c r="DD33" s="2" t="s">
        <v>69</v>
      </c>
      <c r="DE33" s="2" t="s">
        <v>69</v>
      </c>
      <c r="DF33" s="2" t="s">
        <v>69</v>
      </c>
      <c r="DG33" s="2" t="s">
        <v>69</v>
      </c>
      <c r="DH33" s="2" t="s">
        <v>68</v>
      </c>
      <c r="DI33" t="s">
        <v>65</v>
      </c>
      <c r="DJ33" t="s">
        <v>65</v>
      </c>
      <c r="DK33" t="s">
        <v>65</v>
      </c>
      <c r="DL33" t="s">
        <v>65</v>
      </c>
      <c r="DM33" t="s">
        <v>65</v>
      </c>
      <c r="DN33" t="s">
        <v>65</v>
      </c>
      <c r="DO33" t="s">
        <v>65</v>
      </c>
      <c r="DP33" t="s">
        <v>65</v>
      </c>
      <c r="DQ33" t="s">
        <v>65</v>
      </c>
      <c r="DR33" t="s">
        <v>65</v>
      </c>
      <c r="DS33" t="s">
        <v>65</v>
      </c>
      <c r="DT33" t="s">
        <v>65</v>
      </c>
      <c r="DU33" t="s">
        <v>65</v>
      </c>
      <c r="DV33" t="s">
        <v>65</v>
      </c>
      <c r="DW33" t="s">
        <v>65</v>
      </c>
      <c r="DX33" t="s">
        <v>65</v>
      </c>
      <c r="DY33" t="s">
        <v>65</v>
      </c>
      <c r="DZ33" t="s">
        <v>65</v>
      </c>
      <c r="EA33" t="s">
        <v>65</v>
      </c>
      <c r="EB33" t="s">
        <v>65</v>
      </c>
      <c r="EC33" t="s">
        <v>65</v>
      </c>
      <c r="ED33" t="s">
        <v>65</v>
      </c>
      <c r="EE33" t="s">
        <v>65</v>
      </c>
      <c r="EF33" t="s">
        <v>65</v>
      </c>
    </row>
    <row r="34" spans="7:136" x14ac:dyDescent="0.25">
      <c r="G34" t="s">
        <v>46</v>
      </c>
      <c r="H34" t="s">
        <v>64</v>
      </c>
      <c r="I34" t="s">
        <v>65</v>
      </c>
      <c r="J34" t="s">
        <v>65</v>
      </c>
      <c r="K34" t="s">
        <v>65</v>
      </c>
      <c r="L34" t="s">
        <v>65</v>
      </c>
      <c r="M34" t="s">
        <v>65</v>
      </c>
      <c r="N34" t="s">
        <v>65</v>
      </c>
      <c r="O34" t="s">
        <v>65</v>
      </c>
      <c r="P34" t="s">
        <v>65</v>
      </c>
      <c r="Q34" t="s">
        <v>65</v>
      </c>
      <c r="R34" t="s">
        <v>65</v>
      </c>
      <c r="S34" t="s">
        <v>65</v>
      </c>
      <c r="T34" t="s">
        <v>65</v>
      </c>
      <c r="U34" t="s">
        <v>65</v>
      </c>
      <c r="V34" t="s">
        <v>65</v>
      </c>
      <c r="W34" t="s">
        <v>65</v>
      </c>
      <c r="X34" t="s">
        <v>65</v>
      </c>
      <c r="Y34" t="s">
        <v>65</v>
      </c>
      <c r="Z34" t="s">
        <v>65</v>
      </c>
      <c r="AA34" t="s">
        <v>65</v>
      </c>
      <c r="AB34" s="2" t="s">
        <v>69</v>
      </c>
      <c r="AC34" s="2" t="s">
        <v>69</v>
      </c>
      <c r="AD34" s="2" t="s">
        <v>69</v>
      </c>
      <c r="AE34" s="2" t="s">
        <v>69</v>
      </c>
      <c r="AF34" s="2" t="s">
        <v>68</v>
      </c>
      <c r="AG34" t="s">
        <v>66</v>
      </c>
      <c r="AH34" t="s">
        <v>66</v>
      </c>
      <c r="AI34" t="s">
        <v>66</v>
      </c>
      <c r="AJ34" t="s">
        <v>66</v>
      </c>
      <c r="AK34" t="s">
        <v>66</v>
      </c>
      <c r="AL34" t="s">
        <v>66</v>
      </c>
      <c r="AM34" t="s">
        <v>66</v>
      </c>
      <c r="AN34" t="s">
        <v>66</v>
      </c>
      <c r="AO34" t="s">
        <v>66</v>
      </c>
      <c r="AP34" t="s">
        <v>66</v>
      </c>
      <c r="AQ34" t="s">
        <v>66</v>
      </c>
      <c r="AR34" t="s">
        <v>66</v>
      </c>
      <c r="AS34" t="s">
        <v>66</v>
      </c>
      <c r="AT34" t="s">
        <v>66</v>
      </c>
      <c r="AU34" t="s">
        <v>66</v>
      </c>
      <c r="AV34" t="s">
        <v>66</v>
      </c>
      <c r="AW34" t="s">
        <v>66</v>
      </c>
      <c r="AX34" t="s">
        <v>66</v>
      </c>
      <c r="AY34" t="s">
        <v>66</v>
      </c>
      <c r="AZ34" t="s">
        <v>66</v>
      </c>
      <c r="BA34" t="s">
        <v>66</v>
      </c>
      <c r="BB34" t="s">
        <v>66</v>
      </c>
      <c r="BC34" t="s">
        <v>66</v>
      </c>
      <c r="BD34" t="s">
        <v>66</v>
      </c>
      <c r="BE34" t="s">
        <v>66</v>
      </c>
      <c r="BF34" t="s">
        <v>66</v>
      </c>
      <c r="BG34" t="s">
        <v>66</v>
      </c>
      <c r="BH34" t="s">
        <v>66</v>
      </c>
      <c r="BI34" t="s">
        <v>66</v>
      </c>
      <c r="BJ34" t="s">
        <v>66</v>
      </c>
      <c r="BK34" t="s">
        <v>66</v>
      </c>
      <c r="BL34" t="s">
        <v>66</v>
      </c>
      <c r="BM34" t="s">
        <v>66</v>
      </c>
      <c r="BN34" t="s">
        <v>66</v>
      </c>
      <c r="BO34" t="s">
        <v>66</v>
      </c>
      <c r="BP34" t="s">
        <v>66</v>
      </c>
      <c r="BQ34" t="s">
        <v>66</v>
      </c>
      <c r="BR34" t="s">
        <v>66</v>
      </c>
      <c r="BS34" t="s">
        <v>66</v>
      </c>
      <c r="BT34" t="s">
        <v>66</v>
      </c>
      <c r="BU34" t="s">
        <v>66</v>
      </c>
      <c r="BV34" t="s">
        <v>66</v>
      </c>
      <c r="BW34" t="s">
        <v>66</v>
      </c>
      <c r="BX34" t="s">
        <v>66</v>
      </c>
      <c r="BY34" t="s">
        <v>66</v>
      </c>
      <c r="BZ34" t="s">
        <v>66</v>
      </c>
      <c r="CA34" t="s">
        <v>66</v>
      </c>
      <c r="CB34" t="s">
        <v>66</v>
      </c>
      <c r="CC34" t="s">
        <v>66</v>
      </c>
      <c r="CD34" t="s">
        <v>66</v>
      </c>
      <c r="CE34" t="s">
        <v>66</v>
      </c>
      <c r="CF34" t="s">
        <v>66</v>
      </c>
      <c r="CG34" t="s">
        <v>66</v>
      </c>
      <c r="CH34" t="s">
        <v>66</v>
      </c>
      <c r="CI34" t="s">
        <v>66</v>
      </c>
      <c r="CJ34" t="s">
        <v>66</v>
      </c>
      <c r="CK34" t="s">
        <v>66</v>
      </c>
      <c r="CL34" t="s">
        <v>66</v>
      </c>
      <c r="CM34" t="s">
        <v>66</v>
      </c>
      <c r="CN34" t="s">
        <v>66</v>
      </c>
      <c r="CO34" t="s">
        <v>66</v>
      </c>
      <c r="CP34" t="s">
        <v>66</v>
      </c>
      <c r="CQ34" t="s">
        <v>66</v>
      </c>
      <c r="CR34" t="s">
        <v>66</v>
      </c>
      <c r="CS34" t="s">
        <v>66</v>
      </c>
      <c r="CT34" t="s">
        <v>66</v>
      </c>
      <c r="CU34" t="s">
        <v>66</v>
      </c>
      <c r="CV34" t="s">
        <v>66</v>
      </c>
      <c r="CW34" t="s">
        <v>66</v>
      </c>
      <c r="CX34" t="s">
        <v>66</v>
      </c>
      <c r="CY34" t="s">
        <v>66</v>
      </c>
      <c r="CZ34" t="s">
        <v>66</v>
      </c>
      <c r="DA34" t="s">
        <v>66</v>
      </c>
      <c r="DB34" t="s">
        <v>66</v>
      </c>
      <c r="DC34" t="s">
        <v>66</v>
      </c>
      <c r="DD34" s="2" t="s">
        <v>69</v>
      </c>
      <c r="DE34" s="2" t="s">
        <v>69</v>
      </c>
      <c r="DF34" s="2" t="s">
        <v>69</v>
      </c>
      <c r="DG34" s="2" t="s">
        <v>69</v>
      </c>
      <c r="DH34" s="2" t="s">
        <v>68</v>
      </c>
      <c r="DI34" t="s">
        <v>65</v>
      </c>
      <c r="DJ34" t="s">
        <v>65</v>
      </c>
      <c r="DK34" t="s">
        <v>65</v>
      </c>
      <c r="DL34" t="s">
        <v>65</v>
      </c>
      <c r="DM34" t="s">
        <v>65</v>
      </c>
      <c r="DN34" t="s">
        <v>65</v>
      </c>
      <c r="DO34" t="s">
        <v>65</v>
      </c>
      <c r="DP34" t="s">
        <v>65</v>
      </c>
      <c r="DQ34" t="s">
        <v>65</v>
      </c>
      <c r="DR34" t="s">
        <v>65</v>
      </c>
      <c r="DS34" t="s">
        <v>65</v>
      </c>
      <c r="DT34" t="s">
        <v>65</v>
      </c>
      <c r="DU34" t="s">
        <v>65</v>
      </c>
      <c r="DV34" t="s">
        <v>65</v>
      </c>
      <c r="DW34" t="s">
        <v>65</v>
      </c>
      <c r="DX34" t="s">
        <v>65</v>
      </c>
      <c r="DY34" t="s">
        <v>65</v>
      </c>
      <c r="DZ34" t="s">
        <v>65</v>
      </c>
      <c r="EA34" t="s">
        <v>65</v>
      </c>
      <c r="EB34" t="s">
        <v>65</v>
      </c>
      <c r="EC34" t="s">
        <v>65</v>
      </c>
      <c r="ED34" t="s">
        <v>65</v>
      </c>
      <c r="EE34" t="s">
        <v>65</v>
      </c>
      <c r="EF34" t="s">
        <v>65</v>
      </c>
    </row>
    <row r="35" spans="7:136" x14ac:dyDescent="0.25">
      <c r="G35" t="s">
        <v>47</v>
      </c>
      <c r="H35" t="s">
        <v>64</v>
      </c>
      <c r="I35" t="s">
        <v>65</v>
      </c>
      <c r="J35" t="s">
        <v>65</v>
      </c>
      <c r="K35" t="s">
        <v>65</v>
      </c>
      <c r="L35" t="s">
        <v>65</v>
      </c>
      <c r="M35" t="s">
        <v>65</v>
      </c>
      <c r="N35" t="s">
        <v>65</v>
      </c>
      <c r="O35" t="s">
        <v>65</v>
      </c>
      <c r="P35" t="s">
        <v>65</v>
      </c>
      <c r="Q35" t="s">
        <v>65</v>
      </c>
      <c r="R35" t="s">
        <v>65</v>
      </c>
      <c r="S35" t="s">
        <v>65</v>
      </c>
      <c r="T35" t="s">
        <v>65</v>
      </c>
      <c r="U35" t="s">
        <v>65</v>
      </c>
      <c r="V35" t="s">
        <v>65</v>
      </c>
      <c r="W35" t="s">
        <v>65</v>
      </c>
      <c r="X35" t="s">
        <v>65</v>
      </c>
      <c r="Y35" t="s">
        <v>65</v>
      </c>
      <c r="Z35" t="s">
        <v>65</v>
      </c>
      <c r="AA35" t="s">
        <v>65</v>
      </c>
      <c r="AB35" s="2" t="s">
        <v>69</v>
      </c>
      <c r="AC35" s="2" t="s">
        <v>69</v>
      </c>
      <c r="AD35" s="2" t="s">
        <v>69</v>
      </c>
      <c r="AE35" s="2" t="s">
        <v>69</v>
      </c>
      <c r="AF35" s="2" t="s">
        <v>68</v>
      </c>
      <c r="AG35" t="s">
        <v>66</v>
      </c>
      <c r="AH35" t="s">
        <v>66</v>
      </c>
      <c r="AI35" t="s">
        <v>66</v>
      </c>
      <c r="AJ35" t="s">
        <v>66</v>
      </c>
      <c r="AK35" t="s">
        <v>66</v>
      </c>
      <c r="AL35" t="s">
        <v>66</v>
      </c>
      <c r="AM35" t="s">
        <v>66</v>
      </c>
      <c r="AN35" t="s">
        <v>66</v>
      </c>
      <c r="AO35" t="s">
        <v>66</v>
      </c>
      <c r="AP35" t="s">
        <v>66</v>
      </c>
      <c r="AQ35" t="s">
        <v>66</v>
      </c>
      <c r="AR35" t="s">
        <v>66</v>
      </c>
      <c r="AS35" t="s">
        <v>66</v>
      </c>
      <c r="AT35" t="s">
        <v>66</v>
      </c>
      <c r="AU35" t="s">
        <v>66</v>
      </c>
      <c r="AV35" t="s">
        <v>66</v>
      </c>
      <c r="AW35" t="s">
        <v>66</v>
      </c>
      <c r="AX35" t="s">
        <v>66</v>
      </c>
      <c r="AY35" t="s">
        <v>66</v>
      </c>
      <c r="AZ35" t="s">
        <v>66</v>
      </c>
      <c r="BA35" t="s">
        <v>66</v>
      </c>
      <c r="BB35" t="s">
        <v>66</v>
      </c>
      <c r="BC35" t="s">
        <v>66</v>
      </c>
      <c r="BD35" t="s">
        <v>66</v>
      </c>
      <c r="BE35" t="s">
        <v>66</v>
      </c>
      <c r="BF35" t="s">
        <v>66</v>
      </c>
      <c r="BG35" t="s">
        <v>66</v>
      </c>
      <c r="BH35" t="s">
        <v>66</v>
      </c>
      <c r="BI35" t="s">
        <v>66</v>
      </c>
      <c r="BJ35" t="s">
        <v>66</v>
      </c>
      <c r="BK35" t="s">
        <v>66</v>
      </c>
      <c r="BL35" t="s">
        <v>66</v>
      </c>
      <c r="BM35" t="s">
        <v>66</v>
      </c>
      <c r="BN35" t="s">
        <v>66</v>
      </c>
      <c r="BO35" t="s">
        <v>66</v>
      </c>
      <c r="BP35" t="s">
        <v>66</v>
      </c>
      <c r="BQ35" t="s">
        <v>66</v>
      </c>
      <c r="BR35" t="s">
        <v>66</v>
      </c>
      <c r="BS35" t="s">
        <v>66</v>
      </c>
      <c r="BT35" t="s">
        <v>66</v>
      </c>
      <c r="BU35" t="s">
        <v>66</v>
      </c>
      <c r="BV35" t="s">
        <v>66</v>
      </c>
      <c r="BW35" t="s">
        <v>66</v>
      </c>
      <c r="BX35" t="s">
        <v>66</v>
      </c>
      <c r="BY35" t="s">
        <v>66</v>
      </c>
      <c r="BZ35" t="s">
        <v>66</v>
      </c>
      <c r="CA35" t="s">
        <v>66</v>
      </c>
      <c r="CB35" t="s">
        <v>66</v>
      </c>
      <c r="CC35" t="s">
        <v>66</v>
      </c>
      <c r="CD35" t="s">
        <v>66</v>
      </c>
      <c r="CE35" t="s">
        <v>66</v>
      </c>
      <c r="CF35" t="s">
        <v>66</v>
      </c>
      <c r="CG35" t="s">
        <v>66</v>
      </c>
      <c r="CH35" t="s">
        <v>66</v>
      </c>
      <c r="CI35" t="s">
        <v>66</v>
      </c>
      <c r="CJ35" t="s">
        <v>66</v>
      </c>
      <c r="CK35" t="s">
        <v>66</v>
      </c>
      <c r="CL35" t="s">
        <v>66</v>
      </c>
      <c r="CM35" t="s">
        <v>66</v>
      </c>
      <c r="CN35" t="s">
        <v>66</v>
      </c>
      <c r="CO35" t="s">
        <v>66</v>
      </c>
      <c r="CP35" t="s">
        <v>66</v>
      </c>
      <c r="CQ35" t="s">
        <v>66</v>
      </c>
      <c r="CR35" t="s">
        <v>66</v>
      </c>
      <c r="CS35" t="s">
        <v>66</v>
      </c>
      <c r="CT35" t="s">
        <v>66</v>
      </c>
      <c r="CU35" t="s">
        <v>66</v>
      </c>
      <c r="CV35" t="s">
        <v>66</v>
      </c>
      <c r="CW35" t="s">
        <v>66</v>
      </c>
      <c r="CX35" t="s">
        <v>66</v>
      </c>
      <c r="CY35" t="s">
        <v>66</v>
      </c>
      <c r="CZ35" t="s">
        <v>66</v>
      </c>
      <c r="DA35" t="s">
        <v>66</v>
      </c>
      <c r="DB35" t="s">
        <v>66</v>
      </c>
      <c r="DC35" t="s">
        <v>66</v>
      </c>
      <c r="DD35" s="2" t="s">
        <v>69</v>
      </c>
      <c r="DE35" s="2" t="s">
        <v>69</v>
      </c>
      <c r="DF35" s="2" t="s">
        <v>69</v>
      </c>
      <c r="DG35" s="2" t="s">
        <v>69</v>
      </c>
      <c r="DH35" s="2" t="s">
        <v>68</v>
      </c>
      <c r="DI35" t="s">
        <v>65</v>
      </c>
      <c r="DJ35" t="s">
        <v>65</v>
      </c>
      <c r="DK35" t="s">
        <v>65</v>
      </c>
      <c r="DL35" t="s">
        <v>65</v>
      </c>
      <c r="DM35" t="s">
        <v>65</v>
      </c>
      <c r="DN35" t="s">
        <v>65</v>
      </c>
      <c r="DO35" t="s">
        <v>65</v>
      </c>
      <c r="DP35" t="s">
        <v>65</v>
      </c>
      <c r="DQ35" t="s">
        <v>65</v>
      </c>
      <c r="DR35" t="s">
        <v>65</v>
      </c>
      <c r="DS35" t="s">
        <v>65</v>
      </c>
      <c r="DT35" t="s">
        <v>65</v>
      </c>
      <c r="DU35" t="s">
        <v>65</v>
      </c>
      <c r="DV35" t="s">
        <v>65</v>
      </c>
      <c r="DW35" t="s">
        <v>65</v>
      </c>
      <c r="DX35" t="s">
        <v>65</v>
      </c>
      <c r="DY35" t="s">
        <v>65</v>
      </c>
      <c r="DZ35" t="s">
        <v>65</v>
      </c>
      <c r="EA35" t="s">
        <v>65</v>
      </c>
      <c r="EB35" t="s">
        <v>65</v>
      </c>
      <c r="EC35" t="s">
        <v>65</v>
      </c>
      <c r="ED35" t="s">
        <v>65</v>
      </c>
      <c r="EE35" t="s">
        <v>65</v>
      </c>
      <c r="EF35" t="s">
        <v>65</v>
      </c>
    </row>
    <row r="36" spans="7:136" x14ac:dyDescent="0.25">
      <c r="G36" t="s">
        <v>48</v>
      </c>
      <c r="H36" t="s">
        <v>64</v>
      </c>
      <c r="I36" t="s">
        <v>65</v>
      </c>
      <c r="J36" t="s">
        <v>65</v>
      </c>
      <c r="K36" t="s">
        <v>65</v>
      </c>
      <c r="L36" t="s">
        <v>65</v>
      </c>
      <c r="M36" t="s">
        <v>65</v>
      </c>
      <c r="N36" t="s">
        <v>65</v>
      </c>
      <c r="O36" t="s">
        <v>65</v>
      </c>
      <c r="P36" t="s">
        <v>65</v>
      </c>
      <c r="Q36" t="s">
        <v>65</v>
      </c>
      <c r="R36" t="s">
        <v>65</v>
      </c>
      <c r="S36" t="s">
        <v>65</v>
      </c>
      <c r="T36" t="s">
        <v>65</v>
      </c>
      <c r="U36" t="s">
        <v>65</v>
      </c>
      <c r="V36" t="s">
        <v>65</v>
      </c>
      <c r="W36" t="s">
        <v>65</v>
      </c>
      <c r="X36" t="s">
        <v>65</v>
      </c>
      <c r="Y36" t="s">
        <v>65</v>
      </c>
      <c r="Z36" t="s">
        <v>65</v>
      </c>
      <c r="AA36" t="s">
        <v>65</v>
      </c>
      <c r="AB36" s="2" t="s">
        <v>69</v>
      </c>
      <c r="AC36" t="s">
        <v>65</v>
      </c>
      <c r="AD36" t="s">
        <v>65</v>
      </c>
      <c r="AE36" t="s">
        <v>65</v>
      </c>
      <c r="AF36" s="2" t="s">
        <v>68</v>
      </c>
      <c r="AG36" t="s">
        <v>66</v>
      </c>
      <c r="AH36" t="s">
        <v>66</v>
      </c>
      <c r="AI36" t="s">
        <v>66</v>
      </c>
      <c r="AJ36" t="s">
        <v>66</v>
      </c>
      <c r="AK36" t="s">
        <v>66</v>
      </c>
      <c r="AL36" t="s">
        <v>66</v>
      </c>
      <c r="AM36" t="s">
        <v>66</v>
      </c>
      <c r="AN36" t="s">
        <v>66</v>
      </c>
      <c r="AO36" t="s">
        <v>66</v>
      </c>
      <c r="AP36" t="s">
        <v>66</v>
      </c>
      <c r="AQ36" t="s">
        <v>66</v>
      </c>
      <c r="AR36" t="s">
        <v>66</v>
      </c>
      <c r="AS36" t="s">
        <v>66</v>
      </c>
      <c r="AT36" t="s">
        <v>66</v>
      </c>
      <c r="AU36" t="s">
        <v>66</v>
      </c>
      <c r="AV36" t="s">
        <v>66</v>
      </c>
      <c r="AW36" t="s">
        <v>66</v>
      </c>
      <c r="AX36" t="s">
        <v>66</v>
      </c>
      <c r="AY36" t="s">
        <v>66</v>
      </c>
      <c r="AZ36" t="s">
        <v>66</v>
      </c>
      <c r="BA36" t="s">
        <v>66</v>
      </c>
      <c r="BB36" t="s">
        <v>66</v>
      </c>
      <c r="BC36" t="s">
        <v>66</v>
      </c>
      <c r="BD36" t="s">
        <v>66</v>
      </c>
      <c r="BE36" t="s">
        <v>66</v>
      </c>
      <c r="BF36" t="s">
        <v>66</v>
      </c>
      <c r="BG36" t="s">
        <v>66</v>
      </c>
      <c r="BH36" t="s">
        <v>66</v>
      </c>
      <c r="BI36" t="s">
        <v>66</v>
      </c>
      <c r="BJ36" t="s">
        <v>66</v>
      </c>
      <c r="BK36" t="s">
        <v>66</v>
      </c>
      <c r="BL36" t="s">
        <v>66</v>
      </c>
      <c r="BM36" t="s">
        <v>66</v>
      </c>
      <c r="BN36" t="s">
        <v>66</v>
      </c>
      <c r="BO36" t="s">
        <v>66</v>
      </c>
      <c r="BP36" t="s">
        <v>66</v>
      </c>
      <c r="BQ36" t="s">
        <v>66</v>
      </c>
      <c r="BR36" t="s">
        <v>66</v>
      </c>
      <c r="BS36" t="s">
        <v>66</v>
      </c>
      <c r="BT36" t="s">
        <v>66</v>
      </c>
      <c r="BU36" t="s">
        <v>66</v>
      </c>
      <c r="BV36" t="s">
        <v>66</v>
      </c>
      <c r="BW36" t="s">
        <v>66</v>
      </c>
      <c r="BX36" t="s">
        <v>66</v>
      </c>
      <c r="BY36" t="s">
        <v>66</v>
      </c>
      <c r="BZ36" t="s">
        <v>66</v>
      </c>
      <c r="CA36" t="s">
        <v>66</v>
      </c>
      <c r="CB36" t="s">
        <v>66</v>
      </c>
      <c r="CC36" t="s">
        <v>66</v>
      </c>
      <c r="CD36" t="s">
        <v>66</v>
      </c>
      <c r="CE36" t="s">
        <v>66</v>
      </c>
      <c r="CF36" t="s">
        <v>66</v>
      </c>
      <c r="CG36" t="s">
        <v>66</v>
      </c>
      <c r="CH36" t="s">
        <v>66</v>
      </c>
      <c r="CI36" t="s">
        <v>66</v>
      </c>
      <c r="CJ36" t="s">
        <v>66</v>
      </c>
      <c r="CK36" t="s">
        <v>66</v>
      </c>
      <c r="CL36" t="s">
        <v>66</v>
      </c>
      <c r="CM36" t="s">
        <v>66</v>
      </c>
      <c r="CN36" t="s">
        <v>66</v>
      </c>
      <c r="CO36" t="s">
        <v>66</v>
      </c>
      <c r="CP36" t="s">
        <v>66</v>
      </c>
      <c r="CQ36" t="s">
        <v>66</v>
      </c>
      <c r="CR36" t="s">
        <v>66</v>
      </c>
      <c r="CS36" t="s">
        <v>66</v>
      </c>
      <c r="CT36" t="s">
        <v>66</v>
      </c>
      <c r="CU36" t="s">
        <v>66</v>
      </c>
      <c r="CV36" t="s">
        <v>66</v>
      </c>
      <c r="CW36" t="s">
        <v>66</v>
      </c>
      <c r="CX36" t="s">
        <v>66</v>
      </c>
      <c r="CY36" t="s">
        <v>66</v>
      </c>
      <c r="CZ36" t="s">
        <v>66</v>
      </c>
      <c r="DA36" t="s">
        <v>66</v>
      </c>
      <c r="DB36" t="s">
        <v>66</v>
      </c>
      <c r="DC36" t="s">
        <v>66</v>
      </c>
      <c r="DD36" s="2" t="s">
        <v>69</v>
      </c>
      <c r="DE36" t="s">
        <v>65</v>
      </c>
      <c r="DF36" t="s">
        <v>65</v>
      </c>
      <c r="DG36" t="s">
        <v>65</v>
      </c>
      <c r="DH36" s="2" t="s">
        <v>68</v>
      </c>
      <c r="DI36" t="s">
        <v>65</v>
      </c>
      <c r="DJ36" t="s">
        <v>65</v>
      </c>
      <c r="DK36" t="s">
        <v>65</v>
      </c>
      <c r="DL36" t="s">
        <v>65</v>
      </c>
      <c r="DM36" t="s">
        <v>65</v>
      </c>
      <c r="DN36" t="s">
        <v>65</v>
      </c>
      <c r="DO36" t="s">
        <v>65</v>
      </c>
      <c r="DP36" t="s">
        <v>65</v>
      </c>
      <c r="DQ36" t="s">
        <v>65</v>
      </c>
      <c r="DR36" t="s">
        <v>65</v>
      </c>
      <c r="DS36" t="s">
        <v>65</v>
      </c>
      <c r="DT36" t="s">
        <v>65</v>
      </c>
      <c r="DU36" t="s">
        <v>65</v>
      </c>
      <c r="DV36" t="s">
        <v>65</v>
      </c>
      <c r="DW36" t="s">
        <v>65</v>
      </c>
      <c r="DX36" t="s">
        <v>65</v>
      </c>
      <c r="DY36" t="s">
        <v>65</v>
      </c>
      <c r="DZ36" t="s">
        <v>65</v>
      </c>
      <c r="EA36" t="s">
        <v>65</v>
      </c>
      <c r="EB36" t="s">
        <v>65</v>
      </c>
      <c r="EC36" t="s">
        <v>65</v>
      </c>
      <c r="ED36" t="s">
        <v>65</v>
      </c>
      <c r="EE36" t="s">
        <v>65</v>
      </c>
      <c r="EF36" t="s">
        <v>65</v>
      </c>
    </row>
    <row r="37" spans="7:136" x14ac:dyDescent="0.25">
      <c r="G37" t="s">
        <v>49</v>
      </c>
      <c r="H37" t="s">
        <v>64</v>
      </c>
      <c r="I37" t="s">
        <v>65</v>
      </c>
      <c r="J37" t="s">
        <v>65</v>
      </c>
      <c r="K37" t="s">
        <v>65</v>
      </c>
      <c r="L37" t="s">
        <v>65</v>
      </c>
      <c r="M37" t="s">
        <v>65</v>
      </c>
      <c r="N37" t="s">
        <v>65</v>
      </c>
      <c r="O37" t="s">
        <v>65</v>
      </c>
      <c r="P37" t="s">
        <v>65</v>
      </c>
      <c r="Q37" t="s">
        <v>65</v>
      </c>
      <c r="R37" t="s">
        <v>65</v>
      </c>
      <c r="S37" t="s">
        <v>65</v>
      </c>
      <c r="T37" t="s">
        <v>65</v>
      </c>
      <c r="U37" t="s">
        <v>65</v>
      </c>
      <c r="V37" t="s">
        <v>65</v>
      </c>
      <c r="W37" t="s">
        <v>65</v>
      </c>
      <c r="X37" t="s">
        <v>65</v>
      </c>
      <c r="Y37" t="s">
        <v>65</v>
      </c>
      <c r="Z37" t="s">
        <v>65</v>
      </c>
      <c r="AA37" t="s">
        <v>65</v>
      </c>
      <c r="AB37" s="2" t="s">
        <v>67</v>
      </c>
      <c r="AC37" s="2" t="s">
        <v>67</v>
      </c>
      <c r="AD37" s="2" t="s">
        <v>67</v>
      </c>
      <c r="AE37" s="2" t="s">
        <v>67</v>
      </c>
      <c r="AF37" s="2" t="s">
        <v>68</v>
      </c>
      <c r="AG37" t="s">
        <v>66</v>
      </c>
      <c r="AH37" t="s">
        <v>66</v>
      </c>
      <c r="AI37" t="s">
        <v>66</v>
      </c>
      <c r="AJ37" t="s">
        <v>66</v>
      </c>
      <c r="AK37" t="s">
        <v>66</v>
      </c>
      <c r="AL37" s="2" t="s">
        <v>67</v>
      </c>
      <c r="AM37" s="2" t="s">
        <v>67</v>
      </c>
      <c r="AN37" s="2" t="s">
        <v>67</v>
      </c>
      <c r="AO37" s="2" t="s">
        <v>67</v>
      </c>
      <c r="AP37" s="2" t="s">
        <v>68</v>
      </c>
      <c r="AQ37" t="s">
        <v>66</v>
      </c>
      <c r="AR37" t="s">
        <v>66</v>
      </c>
      <c r="AS37" t="s">
        <v>66</v>
      </c>
      <c r="AT37" t="s">
        <v>66</v>
      </c>
      <c r="AU37" t="s">
        <v>66</v>
      </c>
      <c r="AV37" s="2" t="s">
        <v>67</v>
      </c>
      <c r="AW37" s="2" t="s">
        <v>67</v>
      </c>
      <c r="AX37" s="2" t="s">
        <v>67</v>
      </c>
      <c r="AY37" s="2" t="s">
        <v>67</v>
      </c>
      <c r="AZ37" s="2" t="s">
        <v>68</v>
      </c>
      <c r="BA37" t="s">
        <v>66</v>
      </c>
      <c r="BB37" t="s">
        <v>66</v>
      </c>
      <c r="BC37" t="s">
        <v>66</v>
      </c>
      <c r="BD37" t="s">
        <v>66</v>
      </c>
      <c r="BE37" t="s">
        <v>66</v>
      </c>
      <c r="BF37" s="2" t="s">
        <v>67</v>
      </c>
      <c r="BG37" s="2" t="s">
        <v>67</v>
      </c>
      <c r="BH37" s="2" t="s">
        <v>67</v>
      </c>
      <c r="BI37" s="2" t="s">
        <v>67</v>
      </c>
      <c r="BJ37" s="2" t="s">
        <v>68</v>
      </c>
      <c r="BK37" t="s">
        <v>66</v>
      </c>
      <c r="BL37" t="s">
        <v>66</v>
      </c>
      <c r="BM37" t="s">
        <v>66</v>
      </c>
      <c r="BN37" t="s">
        <v>66</v>
      </c>
      <c r="BO37" t="s">
        <v>66</v>
      </c>
      <c r="BP37" s="2" t="s">
        <v>67</v>
      </c>
      <c r="BQ37" s="2" t="s">
        <v>67</v>
      </c>
      <c r="BR37" s="2" t="s">
        <v>67</v>
      </c>
      <c r="BS37" s="2" t="s">
        <v>67</v>
      </c>
      <c r="BT37" s="2" t="s">
        <v>68</v>
      </c>
      <c r="BU37" t="s">
        <v>66</v>
      </c>
      <c r="BV37" t="s">
        <v>66</v>
      </c>
      <c r="BW37" t="s">
        <v>66</v>
      </c>
      <c r="BX37" t="s">
        <v>66</v>
      </c>
      <c r="BY37" t="s">
        <v>66</v>
      </c>
      <c r="BZ37" s="2" t="s">
        <v>67</v>
      </c>
      <c r="CA37" s="2" t="s">
        <v>67</v>
      </c>
      <c r="CB37" s="2" t="s">
        <v>67</v>
      </c>
      <c r="CC37" s="2" t="s">
        <v>67</v>
      </c>
      <c r="CD37" s="2" t="s">
        <v>68</v>
      </c>
      <c r="CE37" t="s">
        <v>66</v>
      </c>
      <c r="CF37" t="s">
        <v>66</v>
      </c>
      <c r="CG37" t="s">
        <v>66</v>
      </c>
      <c r="CH37" t="s">
        <v>66</v>
      </c>
      <c r="CI37" t="s">
        <v>66</v>
      </c>
      <c r="CJ37" s="2" t="s">
        <v>67</v>
      </c>
      <c r="CK37" s="2" t="s">
        <v>67</v>
      </c>
      <c r="CL37" s="2" t="s">
        <v>67</v>
      </c>
      <c r="CM37" s="2" t="s">
        <v>67</v>
      </c>
      <c r="CN37" s="2" t="s">
        <v>68</v>
      </c>
      <c r="CO37" t="s">
        <v>66</v>
      </c>
      <c r="CP37" t="s">
        <v>66</v>
      </c>
      <c r="CQ37" t="s">
        <v>66</v>
      </c>
      <c r="CR37" t="s">
        <v>66</v>
      </c>
      <c r="CS37" t="s">
        <v>66</v>
      </c>
      <c r="CT37" s="2" t="s">
        <v>67</v>
      </c>
      <c r="CU37" s="2" t="s">
        <v>67</v>
      </c>
      <c r="CV37" s="2" t="s">
        <v>67</v>
      </c>
      <c r="CW37" s="2" t="s">
        <v>67</v>
      </c>
      <c r="CX37" s="2" t="s">
        <v>68</v>
      </c>
      <c r="CY37" t="s">
        <v>66</v>
      </c>
      <c r="CZ37" t="s">
        <v>66</v>
      </c>
      <c r="DA37" t="s">
        <v>66</v>
      </c>
      <c r="DB37" t="s">
        <v>66</v>
      </c>
      <c r="DC37" t="s">
        <v>66</v>
      </c>
      <c r="DD37" s="2" t="s">
        <v>67</v>
      </c>
      <c r="DE37" s="2" t="s">
        <v>67</v>
      </c>
      <c r="DF37" s="2" t="s">
        <v>67</v>
      </c>
      <c r="DG37" s="2" t="s">
        <v>67</v>
      </c>
      <c r="DH37" s="2" t="s">
        <v>68</v>
      </c>
      <c r="DI37" t="s">
        <v>65</v>
      </c>
      <c r="DJ37" t="s">
        <v>65</v>
      </c>
      <c r="DK37" t="s">
        <v>65</v>
      </c>
      <c r="DL37" t="s">
        <v>65</v>
      </c>
      <c r="DM37" t="s">
        <v>65</v>
      </c>
      <c r="DN37" t="s">
        <v>65</v>
      </c>
      <c r="DO37" t="s">
        <v>65</v>
      </c>
      <c r="DP37" t="s">
        <v>65</v>
      </c>
      <c r="DQ37" t="s">
        <v>65</v>
      </c>
      <c r="DR37" t="s">
        <v>65</v>
      </c>
      <c r="DS37" t="s">
        <v>65</v>
      </c>
      <c r="DT37" t="s">
        <v>65</v>
      </c>
      <c r="DU37" t="s">
        <v>65</v>
      </c>
      <c r="DV37" t="s">
        <v>65</v>
      </c>
      <c r="DW37" t="s">
        <v>65</v>
      </c>
      <c r="DX37" t="s">
        <v>65</v>
      </c>
      <c r="DY37" t="s">
        <v>65</v>
      </c>
      <c r="DZ37" t="s">
        <v>65</v>
      </c>
      <c r="EA37" t="s">
        <v>65</v>
      </c>
      <c r="EB37" t="s">
        <v>65</v>
      </c>
      <c r="EC37" t="s">
        <v>65</v>
      </c>
      <c r="ED37" t="s">
        <v>65</v>
      </c>
      <c r="EE37" t="s">
        <v>65</v>
      </c>
      <c r="EF37" t="s">
        <v>65</v>
      </c>
    </row>
    <row r="38" spans="7:136" x14ac:dyDescent="0.25">
      <c r="G38" t="s">
        <v>50</v>
      </c>
      <c r="H38" t="s">
        <v>64</v>
      </c>
      <c r="I38" t="s">
        <v>65</v>
      </c>
      <c r="J38" t="s">
        <v>65</v>
      </c>
      <c r="K38" t="s">
        <v>65</v>
      </c>
      <c r="L38" t="s">
        <v>65</v>
      </c>
      <c r="M38" t="s">
        <v>65</v>
      </c>
      <c r="N38" t="s">
        <v>65</v>
      </c>
      <c r="O38" t="s">
        <v>65</v>
      </c>
      <c r="P38" t="s">
        <v>65</v>
      </c>
      <c r="Q38" t="s">
        <v>65</v>
      </c>
      <c r="R38" t="s">
        <v>65</v>
      </c>
      <c r="S38" t="s">
        <v>65</v>
      </c>
      <c r="T38" t="s">
        <v>65</v>
      </c>
      <c r="U38" t="s">
        <v>65</v>
      </c>
      <c r="V38" t="s">
        <v>65</v>
      </c>
      <c r="W38" t="s">
        <v>65</v>
      </c>
      <c r="X38" t="s">
        <v>65</v>
      </c>
      <c r="Y38" t="s">
        <v>65</v>
      </c>
      <c r="Z38" t="s">
        <v>65</v>
      </c>
      <c r="AA38" t="s">
        <v>65</v>
      </c>
      <c r="AB38" s="2" t="s">
        <v>69</v>
      </c>
      <c r="AC38" s="2" t="s">
        <v>69</v>
      </c>
      <c r="AD38" s="2" t="s">
        <v>69</v>
      </c>
      <c r="AE38" s="2" t="s">
        <v>69</v>
      </c>
      <c r="AF38" s="2" t="s">
        <v>68</v>
      </c>
      <c r="AG38" t="s">
        <v>66</v>
      </c>
      <c r="AH38" t="s">
        <v>66</v>
      </c>
      <c r="AI38" t="s">
        <v>66</v>
      </c>
      <c r="AJ38" t="s">
        <v>66</v>
      </c>
      <c r="AK38" t="s">
        <v>66</v>
      </c>
      <c r="AL38" s="2" t="s">
        <v>69</v>
      </c>
      <c r="AM38" s="2" t="s">
        <v>69</v>
      </c>
      <c r="AN38" s="2" t="s">
        <v>69</v>
      </c>
      <c r="AO38" s="2" t="s">
        <v>69</v>
      </c>
      <c r="AP38" s="2" t="s">
        <v>68</v>
      </c>
      <c r="AQ38" t="s">
        <v>66</v>
      </c>
      <c r="AR38" t="s">
        <v>66</v>
      </c>
      <c r="AS38" t="s">
        <v>66</v>
      </c>
      <c r="AT38" t="s">
        <v>66</v>
      </c>
      <c r="AU38" t="s">
        <v>66</v>
      </c>
      <c r="AV38" s="2" t="s">
        <v>69</v>
      </c>
      <c r="AW38" s="2" t="s">
        <v>69</v>
      </c>
      <c r="AX38" s="2" t="s">
        <v>69</v>
      </c>
      <c r="AY38" s="2" t="s">
        <v>69</v>
      </c>
      <c r="AZ38" s="2" t="s">
        <v>68</v>
      </c>
      <c r="BA38" t="s">
        <v>66</v>
      </c>
      <c r="BB38" t="s">
        <v>66</v>
      </c>
      <c r="BC38" t="s">
        <v>66</v>
      </c>
      <c r="BD38" t="s">
        <v>66</v>
      </c>
      <c r="BE38" t="s">
        <v>66</v>
      </c>
      <c r="BF38" s="2" t="s">
        <v>69</v>
      </c>
      <c r="BG38" s="2" t="s">
        <v>69</v>
      </c>
      <c r="BH38" s="2" t="s">
        <v>69</v>
      </c>
      <c r="BI38" s="2" t="s">
        <v>69</v>
      </c>
      <c r="BJ38" s="2" t="s">
        <v>68</v>
      </c>
      <c r="BK38" t="s">
        <v>66</v>
      </c>
      <c r="BL38" t="s">
        <v>66</v>
      </c>
      <c r="BM38" t="s">
        <v>66</v>
      </c>
      <c r="BN38" t="s">
        <v>66</v>
      </c>
      <c r="BO38" t="s">
        <v>66</v>
      </c>
      <c r="BP38" s="2" t="s">
        <v>69</v>
      </c>
      <c r="BQ38" s="2" t="s">
        <v>69</v>
      </c>
      <c r="BR38" s="2" t="s">
        <v>69</v>
      </c>
      <c r="BS38" s="2" t="s">
        <v>69</v>
      </c>
      <c r="BT38" s="2" t="s">
        <v>68</v>
      </c>
      <c r="BU38" t="s">
        <v>66</v>
      </c>
      <c r="BV38" t="s">
        <v>66</v>
      </c>
      <c r="BW38" t="s">
        <v>66</v>
      </c>
      <c r="BX38" t="s">
        <v>66</v>
      </c>
      <c r="BY38" t="s">
        <v>66</v>
      </c>
      <c r="BZ38" s="2" t="s">
        <v>69</v>
      </c>
      <c r="CA38" s="2" t="s">
        <v>69</v>
      </c>
      <c r="CB38" s="2" t="s">
        <v>69</v>
      </c>
      <c r="CC38" s="2" t="s">
        <v>69</v>
      </c>
      <c r="CD38" s="2" t="s">
        <v>68</v>
      </c>
      <c r="CE38" t="s">
        <v>66</v>
      </c>
      <c r="CF38" t="s">
        <v>66</v>
      </c>
      <c r="CG38" t="s">
        <v>66</v>
      </c>
      <c r="CH38" t="s">
        <v>66</v>
      </c>
      <c r="CI38" t="s">
        <v>66</v>
      </c>
      <c r="CJ38" s="2" t="s">
        <v>69</v>
      </c>
      <c r="CK38" s="2" t="s">
        <v>69</v>
      </c>
      <c r="CL38" s="2" t="s">
        <v>69</v>
      </c>
      <c r="CM38" s="2" t="s">
        <v>69</v>
      </c>
      <c r="CN38" s="2" t="s">
        <v>68</v>
      </c>
      <c r="CO38" t="s">
        <v>66</v>
      </c>
      <c r="CP38" t="s">
        <v>66</v>
      </c>
      <c r="CQ38" t="s">
        <v>66</v>
      </c>
      <c r="CR38" t="s">
        <v>66</v>
      </c>
      <c r="CS38" t="s">
        <v>66</v>
      </c>
      <c r="CT38" s="2" t="s">
        <v>69</v>
      </c>
      <c r="CU38" s="2" t="s">
        <v>69</v>
      </c>
      <c r="CV38" s="2" t="s">
        <v>69</v>
      </c>
      <c r="CW38" s="2" t="s">
        <v>69</v>
      </c>
      <c r="CX38" s="2" t="s">
        <v>68</v>
      </c>
      <c r="CY38" t="s">
        <v>66</v>
      </c>
      <c r="CZ38" t="s">
        <v>66</v>
      </c>
      <c r="DA38" t="s">
        <v>66</v>
      </c>
      <c r="DB38" t="s">
        <v>66</v>
      </c>
      <c r="DC38" t="s">
        <v>66</v>
      </c>
      <c r="DD38" s="2" t="s">
        <v>69</v>
      </c>
      <c r="DE38" s="2" t="s">
        <v>69</v>
      </c>
      <c r="DF38" s="2" t="s">
        <v>69</v>
      </c>
      <c r="DG38" s="2" t="s">
        <v>69</v>
      </c>
      <c r="DH38" s="2" t="s">
        <v>68</v>
      </c>
      <c r="DI38" t="s">
        <v>65</v>
      </c>
      <c r="DJ38" t="s">
        <v>65</v>
      </c>
      <c r="DK38" t="s">
        <v>65</v>
      </c>
      <c r="DL38" t="s">
        <v>65</v>
      </c>
      <c r="DM38" t="s">
        <v>65</v>
      </c>
      <c r="DN38" t="s">
        <v>65</v>
      </c>
      <c r="DO38" t="s">
        <v>65</v>
      </c>
      <c r="DP38" t="s">
        <v>65</v>
      </c>
      <c r="DQ38" t="s">
        <v>65</v>
      </c>
      <c r="DR38" t="s">
        <v>65</v>
      </c>
      <c r="DS38" t="s">
        <v>65</v>
      </c>
      <c r="DT38" t="s">
        <v>65</v>
      </c>
      <c r="DU38" t="s">
        <v>65</v>
      </c>
      <c r="DV38" t="s">
        <v>65</v>
      </c>
      <c r="DW38" t="s">
        <v>65</v>
      </c>
      <c r="DX38" t="s">
        <v>65</v>
      </c>
      <c r="DY38" t="s">
        <v>65</v>
      </c>
      <c r="DZ38" t="s">
        <v>65</v>
      </c>
      <c r="EA38" t="s">
        <v>65</v>
      </c>
      <c r="EB38" t="s">
        <v>65</v>
      </c>
      <c r="EC38" t="s">
        <v>65</v>
      </c>
      <c r="ED38" t="s">
        <v>65</v>
      </c>
      <c r="EE38" t="s">
        <v>65</v>
      </c>
      <c r="EF38" t="s">
        <v>65</v>
      </c>
    </row>
    <row r="39" spans="7:136" x14ac:dyDescent="0.25">
      <c r="G39" t="s">
        <v>51</v>
      </c>
      <c r="H39" t="s">
        <v>64</v>
      </c>
      <c r="I39" t="s">
        <v>65</v>
      </c>
      <c r="J39" t="s">
        <v>65</v>
      </c>
      <c r="K39" t="s">
        <v>65</v>
      </c>
      <c r="L39" t="s">
        <v>65</v>
      </c>
      <c r="M39" t="s">
        <v>65</v>
      </c>
      <c r="N39" t="s">
        <v>65</v>
      </c>
      <c r="O39" t="s">
        <v>65</v>
      </c>
      <c r="P39" t="s">
        <v>65</v>
      </c>
      <c r="Q39" t="s">
        <v>65</v>
      </c>
      <c r="R39" t="s">
        <v>65</v>
      </c>
      <c r="S39" t="s">
        <v>65</v>
      </c>
      <c r="T39" t="s">
        <v>65</v>
      </c>
      <c r="U39" t="s">
        <v>65</v>
      </c>
      <c r="V39" t="s">
        <v>65</v>
      </c>
      <c r="W39" t="s">
        <v>65</v>
      </c>
      <c r="X39" t="s">
        <v>65</v>
      </c>
      <c r="Y39" t="s">
        <v>65</v>
      </c>
      <c r="Z39" t="s">
        <v>65</v>
      </c>
      <c r="AA39" t="s">
        <v>65</v>
      </c>
      <c r="AB39" s="2" t="s">
        <v>69</v>
      </c>
      <c r="AC39" s="2" t="s">
        <v>69</v>
      </c>
      <c r="AD39" s="2" t="s">
        <v>69</v>
      </c>
      <c r="AE39" s="2" t="s">
        <v>69</v>
      </c>
      <c r="AF39" s="2" t="s">
        <v>68</v>
      </c>
      <c r="AG39" t="s">
        <v>66</v>
      </c>
      <c r="AH39" t="s">
        <v>66</v>
      </c>
      <c r="AI39" t="s">
        <v>66</v>
      </c>
      <c r="AJ39" t="s">
        <v>66</v>
      </c>
      <c r="AK39" t="s">
        <v>66</v>
      </c>
      <c r="AL39" s="2" t="s">
        <v>69</v>
      </c>
      <c r="AM39" s="2" t="s">
        <v>69</v>
      </c>
      <c r="AN39" s="2" t="s">
        <v>69</v>
      </c>
      <c r="AO39" s="2" t="s">
        <v>69</v>
      </c>
      <c r="AP39" s="2" t="s">
        <v>68</v>
      </c>
      <c r="AQ39" t="s">
        <v>66</v>
      </c>
      <c r="AR39" t="s">
        <v>66</v>
      </c>
      <c r="AS39" t="s">
        <v>66</v>
      </c>
      <c r="AT39" t="s">
        <v>66</v>
      </c>
      <c r="AU39" t="s">
        <v>66</v>
      </c>
      <c r="AV39" s="2" t="s">
        <v>69</v>
      </c>
      <c r="AW39" s="2" t="s">
        <v>69</v>
      </c>
      <c r="AX39" s="2" t="s">
        <v>69</v>
      </c>
      <c r="AY39" s="2" t="s">
        <v>69</v>
      </c>
      <c r="AZ39" s="2" t="s">
        <v>68</v>
      </c>
      <c r="BA39" t="s">
        <v>66</v>
      </c>
      <c r="BB39" t="s">
        <v>66</v>
      </c>
      <c r="BC39" t="s">
        <v>66</v>
      </c>
      <c r="BD39" t="s">
        <v>66</v>
      </c>
      <c r="BE39" t="s">
        <v>66</v>
      </c>
      <c r="BF39" s="2" t="s">
        <v>69</v>
      </c>
      <c r="BG39" s="2" t="s">
        <v>69</v>
      </c>
      <c r="BH39" s="2" t="s">
        <v>69</v>
      </c>
      <c r="BI39" s="2" t="s">
        <v>69</v>
      </c>
      <c r="BJ39" s="2" t="s">
        <v>68</v>
      </c>
      <c r="BK39" t="s">
        <v>66</v>
      </c>
      <c r="BL39" t="s">
        <v>66</v>
      </c>
      <c r="BM39" t="s">
        <v>66</v>
      </c>
      <c r="BN39" t="s">
        <v>66</v>
      </c>
      <c r="BO39" t="s">
        <v>66</v>
      </c>
      <c r="BP39" s="2" t="s">
        <v>69</v>
      </c>
      <c r="BQ39" s="2" t="s">
        <v>69</v>
      </c>
      <c r="BR39" s="2" t="s">
        <v>69</v>
      </c>
      <c r="BS39" s="2" t="s">
        <v>69</v>
      </c>
      <c r="BT39" s="2" t="s">
        <v>68</v>
      </c>
      <c r="BU39" t="s">
        <v>66</v>
      </c>
      <c r="BV39" t="s">
        <v>66</v>
      </c>
      <c r="BW39" t="s">
        <v>66</v>
      </c>
      <c r="BX39" t="s">
        <v>66</v>
      </c>
      <c r="BY39" t="s">
        <v>66</v>
      </c>
      <c r="BZ39" s="2" t="s">
        <v>69</v>
      </c>
      <c r="CA39" s="2" t="s">
        <v>69</v>
      </c>
      <c r="CB39" s="2" t="s">
        <v>69</v>
      </c>
      <c r="CC39" s="2" t="s">
        <v>69</v>
      </c>
      <c r="CD39" s="2" t="s">
        <v>68</v>
      </c>
      <c r="CE39" t="s">
        <v>66</v>
      </c>
      <c r="CF39" t="s">
        <v>66</v>
      </c>
      <c r="CG39" t="s">
        <v>66</v>
      </c>
      <c r="CH39" t="s">
        <v>66</v>
      </c>
      <c r="CI39" t="s">
        <v>66</v>
      </c>
      <c r="CJ39" s="2" t="s">
        <v>69</v>
      </c>
      <c r="CK39" s="2" t="s">
        <v>69</v>
      </c>
      <c r="CL39" s="2" t="s">
        <v>69</v>
      </c>
      <c r="CM39" s="2" t="s">
        <v>69</v>
      </c>
      <c r="CN39" s="2" t="s">
        <v>68</v>
      </c>
      <c r="CO39" t="s">
        <v>66</v>
      </c>
      <c r="CP39" t="s">
        <v>66</v>
      </c>
      <c r="CQ39" t="s">
        <v>66</v>
      </c>
      <c r="CR39" t="s">
        <v>66</v>
      </c>
      <c r="CS39" t="s">
        <v>66</v>
      </c>
      <c r="CT39" s="2" t="s">
        <v>69</v>
      </c>
      <c r="CU39" s="2" t="s">
        <v>69</v>
      </c>
      <c r="CV39" s="2" t="s">
        <v>69</v>
      </c>
      <c r="CW39" s="2" t="s">
        <v>69</v>
      </c>
      <c r="CX39" s="2" t="s">
        <v>68</v>
      </c>
      <c r="CY39" t="s">
        <v>66</v>
      </c>
      <c r="CZ39" t="s">
        <v>66</v>
      </c>
      <c r="DA39" t="s">
        <v>66</v>
      </c>
      <c r="DB39" t="s">
        <v>66</v>
      </c>
      <c r="DC39" t="s">
        <v>66</v>
      </c>
      <c r="DD39" s="2" t="s">
        <v>69</v>
      </c>
      <c r="DE39" s="2" t="s">
        <v>69</v>
      </c>
      <c r="DF39" s="2" t="s">
        <v>69</v>
      </c>
      <c r="DG39" s="2" t="s">
        <v>69</v>
      </c>
      <c r="DH39" s="2" t="s">
        <v>68</v>
      </c>
      <c r="DI39" t="s">
        <v>65</v>
      </c>
      <c r="DJ39" t="s">
        <v>65</v>
      </c>
      <c r="DK39" t="s">
        <v>65</v>
      </c>
      <c r="DL39" t="s">
        <v>65</v>
      </c>
      <c r="DM39" t="s">
        <v>65</v>
      </c>
      <c r="DN39" t="s">
        <v>65</v>
      </c>
      <c r="DO39" t="s">
        <v>65</v>
      </c>
      <c r="DP39" t="s">
        <v>65</v>
      </c>
      <c r="DQ39" t="s">
        <v>65</v>
      </c>
      <c r="DR39" t="s">
        <v>65</v>
      </c>
      <c r="DS39" t="s">
        <v>65</v>
      </c>
      <c r="DT39" t="s">
        <v>65</v>
      </c>
      <c r="DU39" t="s">
        <v>65</v>
      </c>
      <c r="DV39" t="s">
        <v>65</v>
      </c>
      <c r="DW39" t="s">
        <v>65</v>
      </c>
      <c r="DX39" t="s">
        <v>65</v>
      </c>
      <c r="DY39" t="s">
        <v>65</v>
      </c>
      <c r="DZ39" t="s">
        <v>65</v>
      </c>
      <c r="EA39" t="s">
        <v>65</v>
      </c>
      <c r="EB39" t="s">
        <v>65</v>
      </c>
      <c r="EC39" t="s">
        <v>65</v>
      </c>
      <c r="ED39" t="s">
        <v>65</v>
      </c>
      <c r="EE39" t="s">
        <v>65</v>
      </c>
      <c r="EF39" t="s">
        <v>65</v>
      </c>
    </row>
    <row r="40" spans="7:136" x14ac:dyDescent="0.25">
      <c r="G40" t="s">
        <v>52</v>
      </c>
      <c r="H40" t="s">
        <v>64</v>
      </c>
      <c r="I40" t="s">
        <v>65</v>
      </c>
      <c r="J40" t="s">
        <v>65</v>
      </c>
      <c r="K40" t="s">
        <v>65</v>
      </c>
      <c r="L40" t="s">
        <v>65</v>
      </c>
      <c r="M40" t="s">
        <v>65</v>
      </c>
      <c r="N40" t="s">
        <v>65</v>
      </c>
      <c r="O40" t="s">
        <v>65</v>
      </c>
      <c r="P40" t="s">
        <v>65</v>
      </c>
      <c r="Q40" t="s">
        <v>65</v>
      </c>
      <c r="R40" t="s">
        <v>65</v>
      </c>
      <c r="S40" t="s">
        <v>65</v>
      </c>
      <c r="T40" t="s">
        <v>65</v>
      </c>
      <c r="U40" t="s">
        <v>65</v>
      </c>
      <c r="V40" t="s">
        <v>65</v>
      </c>
      <c r="W40" t="s">
        <v>65</v>
      </c>
      <c r="X40" t="s">
        <v>65</v>
      </c>
      <c r="Y40" t="s">
        <v>65</v>
      </c>
      <c r="Z40" t="s">
        <v>65</v>
      </c>
      <c r="AA40" t="s">
        <v>65</v>
      </c>
      <c r="AB40" s="2" t="s">
        <v>69</v>
      </c>
      <c r="AC40" s="2" t="s">
        <v>69</v>
      </c>
      <c r="AD40" s="2" t="s">
        <v>69</v>
      </c>
      <c r="AE40" s="2" t="s">
        <v>69</v>
      </c>
      <c r="AF40" s="2" t="s">
        <v>68</v>
      </c>
      <c r="AG40" t="s">
        <v>66</v>
      </c>
      <c r="AH40" t="s">
        <v>66</v>
      </c>
      <c r="AI40" t="s">
        <v>66</v>
      </c>
      <c r="AJ40" t="s">
        <v>66</v>
      </c>
      <c r="AK40" t="s">
        <v>66</v>
      </c>
      <c r="AL40" s="2" t="s">
        <v>69</v>
      </c>
      <c r="AM40" s="2" t="s">
        <v>69</v>
      </c>
      <c r="AN40" s="2" t="s">
        <v>69</v>
      </c>
      <c r="AO40" s="2" t="s">
        <v>69</v>
      </c>
      <c r="AP40" s="2" t="s">
        <v>68</v>
      </c>
      <c r="AQ40" t="s">
        <v>66</v>
      </c>
      <c r="AR40" t="s">
        <v>66</v>
      </c>
      <c r="AS40" t="s">
        <v>66</v>
      </c>
      <c r="AT40" t="s">
        <v>66</v>
      </c>
      <c r="AU40" t="s">
        <v>66</v>
      </c>
      <c r="AV40" s="2" t="s">
        <v>69</v>
      </c>
      <c r="AW40" s="2" t="s">
        <v>69</v>
      </c>
      <c r="AX40" s="2" t="s">
        <v>69</v>
      </c>
      <c r="AY40" s="2" t="s">
        <v>69</v>
      </c>
      <c r="AZ40" s="2" t="s">
        <v>68</v>
      </c>
      <c r="BA40" t="s">
        <v>66</v>
      </c>
      <c r="BB40" t="s">
        <v>66</v>
      </c>
      <c r="BC40" t="s">
        <v>66</v>
      </c>
      <c r="BD40" t="s">
        <v>66</v>
      </c>
      <c r="BE40" t="s">
        <v>66</v>
      </c>
      <c r="BF40" s="2" t="s">
        <v>69</v>
      </c>
      <c r="BG40" s="2" t="s">
        <v>69</v>
      </c>
      <c r="BH40" s="2" t="s">
        <v>69</v>
      </c>
      <c r="BI40" s="2" t="s">
        <v>69</v>
      </c>
      <c r="BJ40" s="2" t="s">
        <v>68</v>
      </c>
      <c r="BK40" t="s">
        <v>66</v>
      </c>
      <c r="BL40" t="s">
        <v>66</v>
      </c>
      <c r="BM40" t="s">
        <v>66</v>
      </c>
      <c r="BN40" t="s">
        <v>66</v>
      </c>
      <c r="BO40" t="s">
        <v>66</v>
      </c>
      <c r="BP40" s="2" t="s">
        <v>69</v>
      </c>
      <c r="BQ40" s="2" t="s">
        <v>69</v>
      </c>
      <c r="BR40" s="2" t="s">
        <v>69</v>
      </c>
      <c r="BS40" s="2" t="s">
        <v>69</v>
      </c>
      <c r="BT40" s="2" t="s">
        <v>68</v>
      </c>
      <c r="BU40" t="s">
        <v>66</v>
      </c>
      <c r="BV40" t="s">
        <v>66</v>
      </c>
      <c r="BW40" t="s">
        <v>66</v>
      </c>
      <c r="BX40" t="s">
        <v>66</v>
      </c>
      <c r="BY40" t="s">
        <v>66</v>
      </c>
      <c r="BZ40" s="2" t="s">
        <v>69</v>
      </c>
      <c r="CA40" s="2" t="s">
        <v>69</v>
      </c>
      <c r="CB40" s="2" t="s">
        <v>69</v>
      </c>
      <c r="CC40" s="2" t="s">
        <v>69</v>
      </c>
      <c r="CD40" s="2" t="s">
        <v>68</v>
      </c>
      <c r="CE40" t="s">
        <v>66</v>
      </c>
      <c r="CF40" t="s">
        <v>66</v>
      </c>
      <c r="CG40" t="s">
        <v>66</v>
      </c>
      <c r="CH40" t="s">
        <v>66</v>
      </c>
      <c r="CI40" t="s">
        <v>66</v>
      </c>
      <c r="CJ40" s="2" t="s">
        <v>69</v>
      </c>
      <c r="CK40" s="2" t="s">
        <v>69</v>
      </c>
      <c r="CL40" s="2" t="s">
        <v>69</v>
      </c>
      <c r="CM40" s="2" t="s">
        <v>69</v>
      </c>
      <c r="CN40" s="2" t="s">
        <v>68</v>
      </c>
      <c r="CO40" t="s">
        <v>66</v>
      </c>
      <c r="CP40" t="s">
        <v>66</v>
      </c>
      <c r="CQ40" t="s">
        <v>66</v>
      </c>
      <c r="CR40" t="s">
        <v>66</v>
      </c>
      <c r="CS40" t="s">
        <v>66</v>
      </c>
      <c r="CT40" s="2" t="s">
        <v>69</v>
      </c>
      <c r="CU40" s="2" t="s">
        <v>69</v>
      </c>
      <c r="CV40" s="2" t="s">
        <v>69</v>
      </c>
      <c r="CW40" s="2" t="s">
        <v>69</v>
      </c>
      <c r="CX40" s="2" t="s">
        <v>68</v>
      </c>
      <c r="CY40" t="s">
        <v>66</v>
      </c>
      <c r="CZ40" t="s">
        <v>66</v>
      </c>
      <c r="DA40" t="s">
        <v>66</v>
      </c>
      <c r="DB40" t="s">
        <v>66</v>
      </c>
      <c r="DC40" t="s">
        <v>66</v>
      </c>
      <c r="DD40" s="2" t="s">
        <v>69</v>
      </c>
      <c r="DE40" s="2" t="s">
        <v>69</v>
      </c>
      <c r="DF40" s="2" t="s">
        <v>69</v>
      </c>
      <c r="DG40" s="2" t="s">
        <v>69</v>
      </c>
      <c r="DH40" s="2" t="s">
        <v>68</v>
      </c>
      <c r="DI40" t="s">
        <v>65</v>
      </c>
      <c r="DJ40" t="s">
        <v>65</v>
      </c>
      <c r="DK40" t="s">
        <v>65</v>
      </c>
      <c r="DL40" t="s">
        <v>65</v>
      </c>
      <c r="DM40" t="s">
        <v>65</v>
      </c>
      <c r="DN40" t="s">
        <v>65</v>
      </c>
      <c r="DO40" t="s">
        <v>65</v>
      </c>
      <c r="DP40" t="s">
        <v>65</v>
      </c>
      <c r="DQ40" t="s">
        <v>65</v>
      </c>
      <c r="DR40" t="s">
        <v>65</v>
      </c>
      <c r="DS40" t="s">
        <v>65</v>
      </c>
      <c r="DT40" t="s">
        <v>65</v>
      </c>
      <c r="DU40" t="s">
        <v>65</v>
      </c>
      <c r="DV40" t="s">
        <v>65</v>
      </c>
      <c r="DW40" t="s">
        <v>65</v>
      </c>
      <c r="DX40" t="s">
        <v>65</v>
      </c>
      <c r="DY40" t="s">
        <v>65</v>
      </c>
      <c r="DZ40" t="s">
        <v>65</v>
      </c>
      <c r="EA40" t="s">
        <v>65</v>
      </c>
      <c r="EB40" t="s">
        <v>65</v>
      </c>
      <c r="EC40" t="s">
        <v>65</v>
      </c>
      <c r="ED40" t="s">
        <v>65</v>
      </c>
      <c r="EE40" t="s">
        <v>65</v>
      </c>
      <c r="EF40" t="s">
        <v>65</v>
      </c>
    </row>
    <row r="41" spans="7:136" x14ac:dyDescent="0.25">
      <c r="G41" t="s">
        <v>53</v>
      </c>
      <c r="H41" t="s">
        <v>64</v>
      </c>
      <c r="I41" t="s">
        <v>65</v>
      </c>
      <c r="J41" t="s">
        <v>65</v>
      </c>
      <c r="K41" t="s">
        <v>65</v>
      </c>
      <c r="L41" t="s">
        <v>65</v>
      </c>
      <c r="M41" t="s">
        <v>65</v>
      </c>
      <c r="N41" t="s">
        <v>65</v>
      </c>
      <c r="O41" t="s">
        <v>65</v>
      </c>
      <c r="P41" t="s">
        <v>65</v>
      </c>
      <c r="Q41" t="s">
        <v>65</v>
      </c>
      <c r="R41" t="s">
        <v>65</v>
      </c>
      <c r="S41" t="s">
        <v>65</v>
      </c>
      <c r="T41" t="s">
        <v>65</v>
      </c>
      <c r="U41" t="s">
        <v>65</v>
      </c>
      <c r="V41" t="s">
        <v>65</v>
      </c>
      <c r="W41" t="s">
        <v>65</v>
      </c>
      <c r="X41" t="s">
        <v>65</v>
      </c>
      <c r="Y41" t="s">
        <v>65</v>
      </c>
      <c r="Z41" t="s">
        <v>65</v>
      </c>
      <c r="AA41" t="s">
        <v>65</v>
      </c>
      <c r="AB41" s="2" t="s">
        <v>69</v>
      </c>
      <c r="AC41" t="s">
        <v>65</v>
      </c>
      <c r="AD41" t="s">
        <v>65</v>
      </c>
      <c r="AE41" t="s">
        <v>65</v>
      </c>
      <c r="AF41" s="2" t="s">
        <v>68</v>
      </c>
      <c r="AG41" t="s">
        <v>66</v>
      </c>
      <c r="AH41" t="s">
        <v>66</v>
      </c>
      <c r="AI41" t="s">
        <v>66</v>
      </c>
      <c r="AJ41" t="s">
        <v>66</v>
      </c>
      <c r="AK41" t="s">
        <v>66</v>
      </c>
      <c r="AL41" s="2" t="s">
        <v>69</v>
      </c>
      <c r="AM41" t="s">
        <v>65</v>
      </c>
      <c r="AN41" t="s">
        <v>65</v>
      </c>
      <c r="AO41" t="s">
        <v>65</v>
      </c>
      <c r="AP41" s="2" t="s">
        <v>68</v>
      </c>
      <c r="AQ41" t="s">
        <v>66</v>
      </c>
      <c r="AR41" t="s">
        <v>66</v>
      </c>
      <c r="AS41" t="s">
        <v>66</v>
      </c>
      <c r="AT41" t="s">
        <v>66</v>
      </c>
      <c r="AU41" t="s">
        <v>66</v>
      </c>
      <c r="AV41" s="2" t="s">
        <v>69</v>
      </c>
      <c r="AW41" t="s">
        <v>65</v>
      </c>
      <c r="AX41" t="s">
        <v>65</v>
      </c>
      <c r="AY41" t="s">
        <v>65</v>
      </c>
      <c r="AZ41" s="2" t="s">
        <v>68</v>
      </c>
      <c r="BA41" t="s">
        <v>66</v>
      </c>
      <c r="BB41" t="s">
        <v>66</v>
      </c>
      <c r="BC41" t="s">
        <v>66</v>
      </c>
      <c r="BD41" t="s">
        <v>66</v>
      </c>
      <c r="BE41" t="s">
        <v>66</v>
      </c>
      <c r="BF41" s="2" t="s">
        <v>69</v>
      </c>
      <c r="BG41" t="s">
        <v>65</v>
      </c>
      <c r="BH41" t="s">
        <v>65</v>
      </c>
      <c r="BI41" t="s">
        <v>65</v>
      </c>
      <c r="BJ41" s="2" t="s">
        <v>68</v>
      </c>
      <c r="BK41" t="s">
        <v>66</v>
      </c>
      <c r="BL41" t="s">
        <v>66</v>
      </c>
      <c r="BM41" t="s">
        <v>66</v>
      </c>
      <c r="BN41" t="s">
        <v>66</v>
      </c>
      <c r="BO41" t="s">
        <v>66</v>
      </c>
      <c r="BP41" s="2" t="s">
        <v>69</v>
      </c>
      <c r="BQ41" t="s">
        <v>65</v>
      </c>
      <c r="BR41" t="s">
        <v>65</v>
      </c>
      <c r="BS41" t="s">
        <v>65</v>
      </c>
      <c r="BT41" s="2" t="s">
        <v>68</v>
      </c>
      <c r="BU41" t="s">
        <v>66</v>
      </c>
      <c r="BV41" t="s">
        <v>66</v>
      </c>
      <c r="BW41" t="s">
        <v>66</v>
      </c>
      <c r="BX41" t="s">
        <v>66</v>
      </c>
      <c r="BY41" t="s">
        <v>66</v>
      </c>
      <c r="BZ41" s="2" t="s">
        <v>69</v>
      </c>
      <c r="CA41" t="s">
        <v>65</v>
      </c>
      <c r="CB41" t="s">
        <v>65</v>
      </c>
      <c r="CC41" t="s">
        <v>65</v>
      </c>
      <c r="CD41" s="2" t="s">
        <v>68</v>
      </c>
      <c r="CE41" t="s">
        <v>66</v>
      </c>
      <c r="CF41" t="s">
        <v>66</v>
      </c>
      <c r="CG41" t="s">
        <v>66</v>
      </c>
      <c r="CH41" t="s">
        <v>66</v>
      </c>
      <c r="CI41" t="s">
        <v>66</v>
      </c>
      <c r="CJ41" s="2" t="s">
        <v>69</v>
      </c>
      <c r="CK41" t="s">
        <v>65</v>
      </c>
      <c r="CL41" t="s">
        <v>65</v>
      </c>
      <c r="CM41" t="s">
        <v>65</v>
      </c>
      <c r="CN41" s="2" t="s">
        <v>68</v>
      </c>
      <c r="CO41" t="s">
        <v>66</v>
      </c>
      <c r="CP41" t="s">
        <v>66</v>
      </c>
      <c r="CQ41" t="s">
        <v>66</v>
      </c>
      <c r="CR41" t="s">
        <v>66</v>
      </c>
      <c r="CS41" t="s">
        <v>66</v>
      </c>
      <c r="CT41" s="2" t="s">
        <v>69</v>
      </c>
      <c r="CU41" t="s">
        <v>65</v>
      </c>
      <c r="CV41" t="s">
        <v>65</v>
      </c>
      <c r="CW41" t="s">
        <v>65</v>
      </c>
      <c r="CX41" s="2" t="s">
        <v>68</v>
      </c>
      <c r="CY41" t="s">
        <v>66</v>
      </c>
      <c r="CZ41" t="s">
        <v>66</v>
      </c>
      <c r="DA41" t="s">
        <v>66</v>
      </c>
      <c r="DB41" t="s">
        <v>66</v>
      </c>
      <c r="DC41" t="s">
        <v>66</v>
      </c>
      <c r="DD41" s="2" t="s">
        <v>69</v>
      </c>
      <c r="DE41" t="s">
        <v>65</v>
      </c>
      <c r="DF41" t="s">
        <v>65</v>
      </c>
      <c r="DG41" t="s">
        <v>65</v>
      </c>
      <c r="DH41" s="2" t="s">
        <v>68</v>
      </c>
      <c r="DI41" t="s">
        <v>65</v>
      </c>
      <c r="DJ41" t="s">
        <v>65</v>
      </c>
      <c r="DK41" t="s">
        <v>65</v>
      </c>
      <c r="DL41" t="s">
        <v>65</v>
      </c>
      <c r="DM41" t="s">
        <v>65</v>
      </c>
      <c r="DN41" t="s">
        <v>65</v>
      </c>
      <c r="DO41" t="s">
        <v>65</v>
      </c>
      <c r="DP41" t="s">
        <v>65</v>
      </c>
      <c r="DQ41" t="s">
        <v>65</v>
      </c>
      <c r="DR41" t="s">
        <v>65</v>
      </c>
      <c r="DS41" t="s">
        <v>65</v>
      </c>
      <c r="DT41" t="s">
        <v>65</v>
      </c>
      <c r="DU41" t="s">
        <v>65</v>
      </c>
      <c r="DV41" t="s">
        <v>65</v>
      </c>
      <c r="DW41" t="s">
        <v>65</v>
      </c>
      <c r="DX41" t="s">
        <v>65</v>
      </c>
      <c r="DY41" t="s">
        <v>65</v>
      </c>
      <c r="DZ41" t="s">
        <v>65</v>
      </c>
      <c r="EA41" t="s">
        <v>65</v>
      </c>
      <c r="EB41" t="s">
        <v>65</v>
      </c>
      <c r="EC41" t="s">
        <v>65</v>
      </c>
      <c r="ED41" t="s">
        <v>65</v>
      </c>
      <c r="EE41" t="s">
        <v>65</v>
      </c>
      <c r="EF41" t="s">
        <v>65</v>
      </c>
    </row>
    <row r="42" spans="7:136" x14ac:dyDescent="0.25">
      <c r="G42" t="s">
        <v>54</v>
      </c>
      <c r="H42" t="s">
        <v>64</v>
      </c>
      <c r="I42" t="s">
        <v>65</v>
      </c>
      <c r="J42" t="s">
        <v>65</v>
      </c>
      <c r="K42" t="s">
        <v>65</v>
      </c>
      <c r="L42" t="s">
        <v>65</v>
      </c>
      <c r="M42" t="s">
        <v>65</v>
      </c>
      <c r="N42" t="s">
        <v>65</v>
      </c>
      <c r="O42" t="s">
        <v>65</v>
      </c>
      <c r="P42" t="s">
        <v>65</v>
      </c>
      <c r="Q42" t="s">
        <v>65</v>
      </c>
      <c r="R42" t="s">
        <v>65</v>
      </c>
      <c r="S42" t="s">
        <v>65</v>
      </c>
      <c r="T42" t="s">
        <v>65</v>
      </c>
      <c r="U42" t="s">
        <v>65</v>
      </c>
      <c r="V42" t="s">
        <v>65</v>
      </c>
      <c r="W42" t="s">
        <v>65</v>
      </c>
      <c r="X42" t="s">
        <v>65</v>
      </c>
      <c r="Y42" t="s">
        <v>65</v>
      </c>
      <c r="Z42" t="s">
        <v>65</v>
      </c>
      <c r="AA42" t="s">
        <v>65</v>
      </c>
      <c r="AB42" s="2" t="s">
        <v>67</v>
      </c>
      <c r="AC42" s="2" t="s">
        <v>67</v>
      </c>
      <c r="AD42" s="2" t="s">
        <v>67</v>
      </c>
      <c r="AE42" s="2" t="s">
        <v>67</v>
      </c>
      <c r="AF42" s="2" t="s">
        <v>68</v>
      </c>
      <c r="AG42" t="s">
        <v>66</v>
      </c>
      <c r="AH42" t="s">
        <v>66</v>
      </c>
      <c r="AI42" t="s">
        <v>66</v>
      </c>
      <c r="AJ42" t="s">
        <v>66</v>
      </c>
      <c r="AK42" t="s">
        <v>66</v>
      </c>
      <c r="AL42" t="s">
        <v>66</v>
      </c>
      <c r="AM42" t="s">
        <v>66</v>
      </c>
      <c r="AN42" t="s">
        <v>66</v>
      </c>
      <c r="AO42" t="s">
        <v>66</v>
      </c>
      <c r="AP42" t="s">
        <v>66</v>
      </c>
      <c r="AQ42" t="s">
        <v>66</v>
      </c>
      <c r="AR42" t="s">
        <v>66</v>
      </c>
      <c r="AS42" t="s">
        <v>66</v>
      </c>
      <c r="AT42" t="s">
        <v>66</v>
      </c>
      <c r="AU42" t="s">
        <v>66</v>
      </c>
      <c r="AV42" t="s">
        <v>66</v>
      </c>
      <c r="AW42" t="s">
        <v>66</v>
      </c>
      <c r="AX42" t="s">
        <v>66</v>
      </c>
      <c r="AY42" t="s">
        <v>66</v>
      </c>
      <c r="AZ42" t="s">
        <v>66</v>
      </c>
      <c r="BA42" t="s">
        <v>66</v>
      </c>
      <c r="BB42" t="s">
        <v>66</v>
      </c>
      <c r="BC42" t="s">
        <v>66</v>
      </c>
      <c r="BD42" t="s">
        <v>66</v>
      </c>
      <c r="BE42" t="s">
        <v>66</v>
      </c>
      <c r="BF42" t="s">
        <v>66</v>
      </c>
      <c r="BG42" t="s">
        <v>66</v>
      </c>
      <c r="BH42" t="s">
        <v>66</v>
      </c>
      <c r="BI42" t="s">
        <v>66</v>
      </c>
      <c r="BJ42" t="s">
        <v>66</v>
      </c>
      <c r="BK42" t="s">
        <v>66</v>
      </c>
      <c r="BL42" t="s">
        <v>66</v>
      </c>
      <c r="BM42" t="s">
        <v>66</v>
      </c>
      <c r="BN42" t="s">
        <v>66</v>
      </c>
      <c r="BO42" t="s">
        <v>66</v>
      </c>
      <c r="BP42" t="s">
        <v>66</v>
      </c>
      <c r="BQ42" t="s">
        <v>66</v>
      </c>
      <c r="BR42" t="s">
        <v>66</v>
      </c>
      <c r="BS42" t="s">
        <v>66</v>
      </c>
      <c r="BT42" t="s">
        <v>66</v>
      </c>
      <c r="BU42" t="s">
        <v>66</v>
      </c>
      <c r="BV42" t="s">
        <v>66</v>
      </c>
      <c r="BW42" t="s">
        <v>66</v>
      </c>
      <c r="BX42" t="s">
        <v>66</v>
      </c>
      <c r="BY42" t="s">
        <v>66</v>
      </c>
      <c r="BZ42" t="s">
        <v>66</v>
      </c>
      <c r="CA42" t="s">
        <v>66</v>
      </c>
      <c r="CB42" t="s">
        <v>66</v>
      </c>
      <c r="CC42" t="s">
        <v>66</v>
      </c>
      <c r="CD42" t="s">
        <v>66</v>
      </c>
      <c r="CE42" t="s">
        <v>66</v>
      </c>
      <c r="CF42" t="s">
        <v>66</v>
      </c>
      <c r="CG42" t="s">
        <v>66</v>
      </c>
      <c r="CH42" t="s">
        <v>66</v>
      </c>
      <c r="CI42" t="s">
        <v>66</v>
      </c>
      <c r="CJ42" t="s">
        <v>66</v>
      </c>
      <c r="CK42" t="s">
        <v>66</v>
      </c>
      <c r="CL42" t="s">
        <v>66</v>
      </c>
      <c r="CM42" t="s">
        <v>66</v>
      </c>
      <c r="CN42" t="s">
        <v>66</v>
      </c>
      <c r="CO42" t="s">
        <v>66</v>
      </c>
      <c r="CP42" t="s">
        <v>66</v>
      </c>
      <c r="CQ42" t="s">
        <v>66</v>
      </c>
      <c r="CR42" t="s">
        <v>66</v>
      </c>
      <c r="CS42" t="s">
        <v>66</v>
      </c>
      <c r="CT42" t="s">
        <v>66</v>
      </c>
      <c r="CU42" t="s">
        <v>66</v>
      </c>
      <c r="CV42" t="s">
        <v>66</v>
      </c>
      <c r="CW42" t="s">
        <v>66</v>
      </c>
      <c r="CX42" t="s">
        <v>66</v>
      </c>
      <c r="CY42" t="s">
        <v>66</v>
      </c>
      <c r="CZ42" t="s">
        <v>66</v>
      </c>
      <c r="DA42" t="s">
        <v>66</v>
      </c>
      <c r="DB42" t="s">
        <v>66</v>
      </c>
      <c r="DC42" t="s">
        <v>66</v>
      </c>
      <c r="DD42" s="2" t="s">
        <v>67</v>
      </c>
      <c r="DE42" s="2" t="s">
        <v>67</v>
      </c>
      <c r="DF42" s="2" t="s">
        <v>67</v>
      </c>
      <c r="DG42" s="2" t="s">
        <v>67</v>
      </c>
      <c r="DH42" s="2" t="s">
        <v>68</v>
      </c>
      <c r="DI42" t="s">
        <v>65</v>
      </c>
      <c r="DJ42" t="s">
        <v>65</v>
      </c>
      <c r="DK42" t="s">
        <v>65</v>
      </c>
      <c r="DL42" t="s">
        <v>65</v>
      </c>
      <c r="DM42" t="s">
        <v>65</v>
      </c>
      <c r="DN42" t="s">
        <v>65</v>
      </c>
      <c r="DO42" t="s">
        <v>65</v>
      </c>
      <c r="DP42" t="s">
        <v>65</v>
      </c>
      <c r="DQ42" t="s">
        <v>65</v>
      </c>
      <c r="DR42" t="s">
        <v>65</v>
      </c>
      <c r="DS42" t="s">
        <v>65</v>
      </c>
      <c r="DT42" t="s">
        <v>65</v>
      </c>
      <c r="DU42" t="s">
        <v>65</v>
      </c>
      <c r="DV42" t="s">
        <v>65</v>
      </c>
      <c r="DW42" t="s">
        <v>65</v>
      </c>
      <c r="DX42" t="s">
        <v>65</v>
      </c>
      <c r="DY42" t="s">
        <v>65</v>
      </c>
      <c r="DZ42" t="s">
        <v>65</v>
      </c>
      <c r="EA42" t="s">
        <v>65</v>
      </c>
      <c r="EB42" t="s">
        <v>65</v>
      </c>
      <c r="EC42" t="s">
        <v>65</v>
      </c>
      <c r="ED42" t="s">
        <v>65</v>
      </c>
      <c r="EE42" t="s">
        <v>65</v>
      </c>
      <c r="EF42" t="s">
        <v>65</v>
      </c>
    </row>
    <row r="43" spans="7:136" x14ac:dyDescent="0.25">
      <c r="G43" t="s">
        <v>55</v>
      </c>
      <c r="H43" t="s">
        <v>64</v>
      </c>
      <c r="I43" t="s">
        <v>65</v>
      </c>
      <c r="J43" t="s">
        <v>65</v>
      </c>
      <c r="K43" t="s">
        <v>65</v>
      </c>
      <c r="L43" t="s">
        <v>65</v>
      </c>
      <c r="M43" t="s">
        <v>65</v>
      </c>
      <c r="N43" t="s">
        <v>65</v>
      </c>
      <c r="O43" t="s">
        <v>65</v>
      </c>
      <c r="P43" t="s">
        <v>65</v>
      </c>
      <c r="Q43" t="s">
        <v>65</v>
      </c>
      <c r="R43" t="s">
        <v>65</v>
      </c>
      <c r="S43" t="s">
        <v>65</v>
      </c>
      <c r="T43" t="s">
        <v>65</v>
      </c>
      <c r="U43" t="s">
        <v>65</v>
      </c>
      <c r="V43" t="s">
        <v>65</v>
      </c>
      <c r="W43" t="s">
        <v>65</v>
      </c>
      <c r="X43" t="s">
        <v>65</v>
      </c>
      <c r="Y43" t="s">
        <v>65</v>
      </c>
      <c r="Z43" t="s">
        <v>65</v>
      </c>
      <c r="AA43" t="s">
        <v>65</v>
      </c>
      <c r="AB43" s="2" t="s">
        <v>69</v>
      </c>
      <c r="AC43" s="2" t="s">
        <v>69</v>
      </c>
      <c r="AD43" s="2" t="s">
        <v>69</v>
      </c>
      <c r="AE43" s="2" t="s">
        <v>69</v>
      </c>
      <c r="AF43" s="2" t="s">
        <v>68</v>
      </c>
      <c r="AG43" t="s">
        <v>66</v>
      </c>
      <c r="AH43" t="s">
        <v>66</v>
      </c>
      <c r="AI43" t="s">
        <v>66</v>
      </c>
      <c r="AJ43" t="s">
        <v>66</v>
      </c>
      <c r="AK43" t="s">
        <v>66</v>
      </c>
      <c r="AL43" t="s">
        <v>66</v>
      </c>
      <c r="AM43" t="s">
        <v>66</v>
      </c>
      <c r="AN43" t="s">
        <v>66</v>
      </c>
      <c r="AO43" t="s">
        <v>66</v>
      </c>
      <c r="AP43" t="s">
        <v>66</v>
      </c>
      <c r="AQ43" t="s">
        <v>66</v>
      </c>
      <c r="AR43" t="s">
        <v>66</v>
      </c>
      <c r="AS43" t="s">
        <v>66</v>
      </c>
      <c r="AT43" t="s">
        <v>66</v>
      </c>
      <c r="AU43" t="s">
        <v>66</v>
      </c>
      <c r="AV43" t="s">
        <v>66</v>
      </c>
      <c r="AW43" t="s">
        <v>66</v>
      </c>
      <c r="AX43" t="s">
        <v>66</v>
      </c>
      <c r="AY43" t="s">
        <v>66</v>
      </c>
      <c r="AZ43" t="s">
        <v>66</v>
      </c>
      <c r="BA43" t="s">
        <v>66</v>
      </c>
      <c r="BB43" t="s">
        <v>66</v>
      </c>
      <c r="BC43" t="s">
        <v>66</v>
      </c>
      <c r="BD43" t="s">
        <v>66</v>
      </c>
      <c r="BE43" t="s">
        <v>66</v>
      </c>
      <c r="BF43" t="s">
        <v>66</v>
      </c>
      <c r="BG43" t="s">
        <v>66</v>
      </c>
      <c r="BH43" t="s">
        <v>66</v>
      </c>
      <c r="BI43" t="s">
        <v>66</v>
      </c>
      <c r="BJ43" t="s">
        <v>66</v>
      </c>
      <c r="BK43" t="s">
        <v>66</v>
      </c>
      <c r="BL43" t="s">
        <v>66</v>
      </c>
      <c r="BM43" t="s">
        <v>66</v>
      </c>
      <c r="BN43" t="s">
        <v>66</v>
      </c>
      <c r="BO43" t="s">
        <v>66</v>
      </c>
      <c r="BP43" t="s">
        <v>66</v>
      </c>
      <c r="BQ43" t="s">
        <v>66</v>
      </c>
      <c r="BR43" t="s">
        <v>66</v>
      </c>
      <c r="BS43" t="s">
        <v>66</v>
      </c>
      <c r="BT43" t="s">
        <v>66</v>
      </c>
      <c r="BU43" t="s">
        <v>66</v>
      </c>
      <c r="BV43" t="s">
        <v>66</v>
      </c>
      <c r="BW43" t="s">
        <v>66</v>
      </c>
      <c r="BX43" t="s">
        <v>66</v>
      </c>
      <c r="BY43" t="s">
        <v>66</v>
      </c>
      <c r="BZ43" t="s">
        <v>66</v>
      </c>
      <c r="CA43" t="s">
        <v>66</v>
      </c>
      <c r="CB43" t="s">
        <v>66</v>
      </c>
      <c r="CC43" t="s">
        <v>66</v>
      </c>
      <c r="CD43" t="s">
        <v>66</v>
      </c>
      <c r="CE43" t="s">
        <v>66</v>
      </c>
      <c r="CF43" t="s">
        <v>66</v>
      </c>
      <c r="CG43" t="s">
        <v>66</v>
      </c>
      <c r="CH43" t="s">
        <v>66</v>
      </c>
      <c r="CI43" t="s">
        <v>66</v>
      </c>
      <c r="CJ43" t="s">
        <v>66</v>
      </c>
      <c r="CK43" t="s">
        <v>66</v>
      </c>
      <c r="CL43" t="s">
        <v>66</v>
      </c>
      <c r="CM43" t="s">
        <v>66</v>
      </c>
      <c r="CN43" t="s">
        <v>66</v>
      </c>
      <c r="CO43" t="s">
        <v>66</v>
      </c>
      <c r="CP43" t="s">
        <v>66</v>
      </c>
      <c r="CQ43" t="s">
        <v>66</v>
      </c>
      <c r="CR43" t="s">
        <v>66</v>
      </c>
      <c r="CS43" t="s">
        <v>66</v>
      </c>
      <c r="CT43" t="s">
        <v>66</v>
      </c>
      <c r="CU43" t="s">
        <v>66</v>
      </c>
      <c r="CV43" t="s">
        <v>66</v>
      </c>
      <c r="CW43" t="s">
        <v>66</v>
      </c>
      <c r="CX43" t="s">
        <v>66</v>
      </c>
      <c r="CY43" t="s">
        <v>66</v>
      </c>
      <c r="CZ43" t="s">
        <v>66</v>
      </c>
      <c r="DA43" t="s">
        <v>66</v>
      </c>
      <c r="DB43" t="s">
        <v>66</v>
      </c>
      <c r="DC43" t="s">
        <v>66</v>
      </c>
      <c r="DD43" s="2" t="s">
        <v>69</v>
      </c>
      <c r="DE43" s="2" t="s">
        <v>69</v>
      </c>
      <c r="DF43" s="2" t="s">
        <v>69</v>
      </c>
      <c r="DG43" s="2" t="s">
        <v>69</v>
      </c>
      <c r="DH43" s="2" t="s">
        <v>68</v>
      </c>
      <c r="DI43" t="s">
        <v>65</v>
      </c>
      <c r="DJ43" t="s">
        <v>65</v>
      </c>
      <c r="DK43" t="s">
        <v>65</v>
      </c>
      <c r="DL43" t="s">
        <v>65</v>
      </c>
      <c r="DM43" t="s">
        <v>65</v>
      </c>
      <c r="DN43" t="s">
        <v>65</v>
      </c>
      <c r="DO43" t="s">
        <v>65</v>
      </c>
      <c r="DP43" t="s">
        <v>65</v>
      </c>
      <c r="DQ43" t="s">
        <v>65</v>
      </c>
      <c r="DR43" t="s">
        <v>65</v>
      </c>
      <c r="DS43" t="s">
        <v>65</v>
      </c>
      <c r="DT43" t="s">
        <v>65</v>
      </c>
      <c r="DU43" t="s">
        <v>65</v>
      </c>
      <c r="DV43" t="s">
        <v>65</v>
      </c>
      <c r="DW43" t="s">
        <v>65</v>
      </c>
      <c r="DX43" t="s">
        <v>65</v>
      </c>
      <c r="DY43" t="s">
        <v>65</v>
      </c>
      <c r="DZ43" t="s">
        <v>65</v>
      </c>
      <c r="EA43" t="s">
        <v>65</v>
      </c>
      <c r="EB43" t="s">
        <v>65</v>
      </c>
      <c r="EC43" t="s">
        <v>65</v>
      </c>
      <c r="ED43" t="s">
        <v>65</v>
      </c>
      <c r="EE43" t="s">
        <v>65</v>
      </c>
      <c r="EF43" t="s">
        <v>65</v>
      </c>
    </row>
    <row r="44" spans="7:136" x14ac:dyDescent="0.25">
      <c r="G44" t="s">
        <v>56</v>
      </c>
      <c r="H44" t="s">
        <v>64</v>
      </c>
      <c r="I44" t="s">
        <v>65</v>
      </c>
      <c r="J44" t="s">
        <v>65</v>
      </c>
      <c r="K44" t="s">
        <v>65</v>
      </c>
      <c r="L44" t="s">
        <v>65</v>
      </c>
      <c r="M44" t="s">
        <v>65</v>
      </c>
      <c r="N44" t="s">
        <v>65</v>
      </c>
      <c r="O44" t="s">
        <v>65</v>
      </c>
      <c r="P44" t="s">
        <v>65</v>
      </c>
      <c r="Q44" t="s">
        <v>65</v>
      </c>
      <c r="R44" t="s">
        <v>65</v>
      </c>
      <c r="S44" t="s">
        <v>65</v>
      </c>
      <c r="T44" t="s">
        <v>65</v>
      </c>
      <c r="U44" t="s">
        <v>65</v>
      </c>
      <c r="V44" t="s">
        <v>65</v>
      </c>
      <c r="W44" t="s">
        <v>65</v>
      </c>
      <c r="X44" t="s">
        <v>65</v>
      </c>
      <c r="Y44" t="s">
        <v>65</v>
      </c>
      <c r="Z44" t="s">
        <v>65</v>
      </c>
      <c r="AA44" t="s">
        <v>65</v>
      </c>
      <c r="AB44" s="2" t="s">
        <v>69</v>
      </c>
      <c r="AC44" s="2" t="s">
        <v>69</v>
      </c>
      <c r="AD44" s="2" t="s">
        <v>69</v>
      </c>
      <c r="AE44" s="2" t="s">
        <v>69</v>
      </c>
      <c r="AF44" s="2" t="s">
        <v>68</v>
      </c>
      <c r="AG44" t="s">
        <v>66</v>
      </c>
      <c r="AH44" t="s">
        <v>66</v>
      </c>
      <c r="AI44" t="s">
        <v>66</v>
      </c>
      <c r="AJ44" t="s">
        <v>66</v>
      </c>
      <c r="AK44" t="s">
        <v>66</v>
      </c>
      <c r="AL44" t="s">
        <v>66</v>
      </c>
      <c r="AM44" t="s">
        <v>66</v>
      </c>
      <c r="AN44" t="s">
        <v>66</v>
      </c>
      <c r="AO44" t="s">
        <v>66</v>
      </c>
      <c r="AP44" t="s">
        <v>66</v>
      </c>
      <c r="AQ44" t="s">
        <v>66</v>
      </c>
      <c r="AR44" t="s">
        <v>66</v>
      </c>
      <c r="AS44" t="s">
        <v>66</v>
      </c>
      <c r="AT44" t="s">
        <v>66</v>
      </c>
      <c r="AU44" t="s">
        <v>66</v>
      </c>
      <c r="AV44" t="s">
        <v>66</v>
      </c>
      <c r="AW44" t="s">
        <v>66</v>
      </c>
      <c r="AX44" t="s">
        <v>66</v>
      </c>
      <c r="AY44" t="s">
        <v>66</v>
      </c>
      <c r="AZ44" t="s">
        <v>66</v>
      </c>
      <c r="BA44" t="s">
        <v>66</v>
      </c>
      <c r="BB44" t="s">
        <v>66</v>
      </c>
      <c r="BC44" t="s">
        <v>66</v>
      </c>
      <c r="BD44" t="s">
        <v>66</v>
      </c>
      <c r="BE44" t="s">
        <v>66</v>
      </c>
      <c r="BF44" t="s">
        <v>66</v>
      </c>
      <c r="BG44" t="s">
        <v>66</v>
      </c>
      <c r="BH44" t="s">
        <v>66</v>
      </c>
      <c r="BI44" t="s">
        <v>66</v>
      </c>
      <c r="BJ44" t="s">
        <v>66</v>
      </c>
      <c r="BK44" t="s">
        <v>66</v>
      </c>
      <c r="BL44" t="s">
        <v>66</v>
      </c>
      <c r="BM44" t="s">
        <v>66</v>
      </c>
      <c r="BN44" t="s">
        <v>66</v>
      </c>
      <c r="BO44" t="s">
        <v>66</v>
      </c>
      <c r="BP44" t="s">
        <v>66</v>
      </c>
      <c r="BQ44" t="s">
        <v>66</v>
      </c>
      <c r="BR44" t="s">
        <v>66</v>
      </c>
      <c r="BS44" t="s">
        <v>66</v>
      </c>
      <c r="BT44" t="s">
        <v>66</v>
      </c>
      <c r="BU44" t="s">
        <v>66</v>
      </c>
      <c r="BV44" t="s">
        <v>66</v>
      </c>
      <c r="BW44" t="s">
        <v>66</v>
      </c>
      <c r="BX44" t="s">
        <v>66</v>
      </c>
      <c r="BY44" t="s">
        <v>66</v>
      </c>
      <c r="BZ44" t="s">
        <v>66</v>
      </c>
      <c r="CA44" t="s">
        <v>66</v>
      </c>
      <c r="CB44" t="s">
        <v>66</v>
      </c>
      <c r="CC44" t="s">
        <v>66</v>
      </c>
      <c r="CD44" t="s">
        <v>66</v>
      </c>
      <c r="CE44" t="s">
        <v>66</v>
      </c>
      <c r="CF44" t="s">
        <v>66</v>
      </c>
      <c r="CG44" t="s">
        <v>66</v>
      </c>
      <c r="CH44" t="s">
        <v>66</v>
      </c>
      <c r="CI44" t="s">
        <v>66</v>
      </c>
      <c r="CJ44" t="s">
        <v>66</v>
      </c>
      <c r="CK44" t="s">
        <v>66</v>
      </c>
      <c r="CL44" t="s">
        <v>66</v>
      </c>
      <c r="CM44" t="s">
        <v>66</v>
      </c>
      <c r="CN44" t="s">
        <v>66</v>
      </c>
      <c r="CO44" t="s">
        <v>66</v>
      </c>
      <c r="CP44" t="s">
        <v>66</v>
      </c>
      <c r="CQ44" t="s">
        <v>66</v>
      </c>
      <c r="CR44" t="s">
        <v>66</v>
      </c>
      <c r="CS44" t="s">
        <v>66</v>
      </c>
      <c r="CT44" t="s">
        <v>66</v>
      </c>
      <c r="CU44" t="s">
        <v>66</v>
      </c>
      <c r="CV44" t="s">
        <v>66</v>
      </c>
      <c r="CW44" t="s">
        <v>66</v>
      </c>
      <c r="CX44" t="s">
        <v>66</v>
      </c>
      <c r="CY44" t="s">
        <v>66</v>
      </c>
      <c r="CZ44" t="s">
        <v>66</v>
      </c>
      <c r="DA44" t="s">
        <v>66</v>
      </c>
      <c r="DB44" t="s">
        <v>66</v>
      </c>
      <c r="DC44" t="s">
        <v>66</v>
      </c>
      <c r="DD44" s="2" t="s">
        <v>69</v>
      </c>
      <c r="DE44" s="2" t="s">
        <v>69</v>
      </c>
      <c r="DF44" s="2" t="s">
        <v>69</v>
      </c>
      <c r="DG44" s="2" t="s">
        <v>69</v>
      </c>
      <c r="DH44" s="2" t="s">
        <v>68</v>
      </c>
      <c r="DI44" t="s">
        <v>65</v>
      </c>
      <c r="DJ44" t="s">
        <v>65</v>
      </c>
      <c r="DK44" t="s">
        <v>65</v>
      </c>
      <c r="DL44" t="s">
        <v>65</v>
      </c>
      <c r="DM44" t="s">
        <v>65</v>
      </c>
      <c r="DN44" t="s">
        <v>65</v>
      </c>
      <c r="DO44" t="s">
        <v>65</v>
      </c>
      <c r="DP44" t="s">
        <v>65</v>
      </c>
      <c r="DQ44" t="s">
        <v>65</v>
      </c>
      <c r="DR44" t="s">
        <v>65</v>
      </c>
      <c r="DS44" t="s">
        <v>65</v>
      </c>
      <c r="DT44" t="s">
        <v>65</v>
      </c>
      <c r="DU44" t="s">
        <v>65</v>
      </c>
      <c r="DV44" t="s">
        <v>65</v>
      </c>
      <c r="DW44" t="s">
        <v>65</v>
      </c>
      <c r="DX44" t="s">
        <v>65</v>
      </c>
      <c r="DY44" t="s">
        <v>65</v>
      </c>
      <c r="DZ44" t="s">
        <v>65</v>
      </c>
      <c r="EA44" t="s">
        <v>65</v>
      </c>
      <c r="EB44" t="s">
        <v>65</v>
      </c>
      <c r="EC44" t="s">
        <v>65</v>
      </c>
      <c r="ED44" t="s">
        <v>65</v>
      </c>
      <c r="EE44" t="s">
        <v>65</v>
      </c>
      <c r="EF44" t="s">
        <v>65</v>
      </c>
    </row>
    <row r="45" spans="7:136" x14ac:dyDescent="0.25">
      <c r="G45" t="s">
        <v>57</v>
      </c>
      <c r="H45" t="s">
        <v>64</v>
      </c>
      <c r="I45" t="s">
        <v>65</v>
      </c>
      <c r="J45" t="s">
        <v>65</v>
      </c>
      <c r="K45" t="s">
        <v>65</v>
      </c>
      <c r="L45" t="s">
        <v>65</v>
      </c>
      <c r="M45" t="s">
        <v>65</v>
      </c>
      <c r="N45" t="s">
        <v>65</v>
      </c>
      <c r="O45" t="s">
        <v>65</v>
      </c>
      <c r="P45" t="s">
        <v>65</v>
      </c>
      <c r="Q45" t="s">
        <v>65</v>
      </c>
      <c r="R45" t="s">
        <v>65</v>
      </c>
      <c r="S45" t="s">
        <v>65</v>
      </c>
      <c r="T45" t="s">
        <v>65</v>
      </c>
      <c r="U45" t="s">
        <v>65</v>
      </c>
      <c r="V45" t="s">
        <v>65</v>
      </c>
      <c r="W45" t="s">
        <v>65</v>
      </c>
      <c r="X45" t="s">
        <v>65</v>
      </c>
      <c r="Y45" t="s">
        <v>65</v>
      </c>
      <c r="Z45" t="s">
        <v>65</v>
      </c>
      <c r="AA45" t="s">
        <v>65</v>
      </c>
      <c r="AB45" s="2" t="s">
        <v>69</v>
      </c>
      <c r="AC45" s="2" t="s">
        <v>69</v>
      </c>
      <c r="AD45" s="2" t="s">
        <v>69</v>
      </c>
      <c r="AE45" s="2" t="s">
        <v>69</v>
      </c>
      <c r="AF45" s="2" t="s">
        <v>68</v>
      </c>
      <c r="AG45" t="s">
        <v>66</v>
      </c>
      <c r="AH45" t="s">
        <v>66</v>
      </c>
      <c r="AI45" t="s">
        <v>66</v>
      </c>
      <c r="AJ45" t="s">
        <v>66</v>
      </c>
      <c r="AK45" t="s">
        <v>66</v>
      </c>
      <c r="AL45" t="s">
        <v>66</v>
      </c>
      <c r="AM45" t="s">
        <v>66</v>
      </c>
      <c r="AN45" t="s">
        <v>66</v>
      </c>
      <c r="AO45" t="s">
        <v>66</v>
      </c>
      <c r="AP45" t="s">
        <v>66</v>
      </c>
      <c r="AQ45" t="s">
        <v>66</v>
      </c>
      <c r="AR45" t="s">
        <v>66</v>
      </c>
      <c r="AS45" t="s">
        <v>66</v>
      </c>
      <c r="AT45" t="s">
        <v>66</v>
      </c>
      <c r="AU45" t="s">
        <v>66</v>
      </c>
      <c r="AV45" t="s">
        <v>66</v>
      </c>
      <c r="AW45" t="s">
        <v>66</v>
      </c>
      <c r="AX45" t="s">
        <v>66</v>
      </c>
      <c r="AY45" t="s">
        <v>66</v>
      </c>
      <c r="AZ45" t="s">
        <v>66</v>
      </c>
      <c r="BA45" t="s">
        <v>66</v>
      </c>
      <c r="BB45" t="s">
        <v>66</v>
      </c>
      <c r="BC45" t="s">
        <v>66</v>
      </c>
      <c r="BD45" t="s">
        <v>66</v>
      </c>
      <c r="BE45" t="s">
        <v>66</v>
      </c>
      <c r="BF45" t="s">
        <v>66</v>
      </c>
      <c r="BG45" t="s">
        <v>66</v>
      </c>
      <c r="BH45" t="s">
        <v>66</v>
      </c>
      <c r="BI45" t="s">
        <v>66</v>
      </c>
      <c r="BJ45" t="s">
        <v>66</v>
      </c>
      <c r="BK45" t="s">
        <v>66</v>
      </c>
      <c r="BL45" t="s">
        <v>66</v>
      </c>
      <c r="BM45" t="s">
        <v>66</v>
      </c>
      <c r="BN45" t="s">
        <v>66</v>
      </c>
      <c r="BO45" t="s">
        <v>66</v>
      </c>
      <c r="BP45" t="s">
        <v>66</v>
      </c>
      <c r="BQ45" t="s">
        <v>66</v>
      </c>
      <c r="BR45" t="s">
        <v>66</v>
      </c>
      <c r="BS45" t="s">
        <v>66</v>
      </c>
      <c r="BT45" t="s">
        <v>66</v>
      </c>
      <c r="BU45" t="s">
        <v>66</v>
      </c>
      <c r="BV45" t="s">
        <v>66</v>
      </c>
      <c r="BW45" t="s">
        <v>66</v>
      </c>
      <c r="BX45" t="s">
        <v>66</v>
      </c>
      <c r="BY45" t="s">
        <v>66</v>
      </c>
      <c r="BZ45" t="s">
        <v>66</v>
      </c>
      <c r="CA45" t="s">
        <v>66</v>
      </c>
      <c r="CB45" t="s">
        <v>66</v>
      </c>
      <c r="CC45" t="s">
        <v>66</v>
      </c>
      <c r="CD45" t="s">
        <v>66</v>
      </c>
      <c r="CE45" t="s">
        <v>66</v>
      </c>
      <c r="CF45" t="s">
        <v>66</v>
      </c>
      <c r="CG45" t="s">
        <v>66</v>
      </c>
      <c r="CH45" t="s">
        <v>66</v>
      </c>
      <c r="CI45" t="s">
        <v>66</v>
      </c>
      <c r="CJ45" t="s">
        <v>66</v>
      </c>
      <c r="CK45" t="s">
        <v>66</v>
      </c>
      <c r="CL45" t="s">
        <v>66</v>
      </c>
      <c r="CM45" t="s">
        <v>66</v>
      </c>
      <c r="CN45" t="s">
        <v>66</v>
      </c>
      <c r="CO45" t="s">
        <v>66</v>
      </c>
      <c r="CP45" t="s">
        <v>66</v>
      </c>
      <c r="CQ45" t="s">
        <v>66</v>
      </c>
      <c r="CR45" t="s">
        <v>66</v>
      </c>
      <c r="CS45" t="s">
        <v>66</v>
      </c>
      <c r="CT45" t="s">
        <v>66</v>
      </c>
      <c r="CU45" t="s">
        <v>66</v>
      </c>
      <c r="CV45" t="s">
        <v>66</v>
      </c>
      <c r="CW45" t="s">
        <v>66</v>
      </c>
      <c r="CX45" t="s">
        <v>66</v>
      </c>
      <c r="CY45" t="s">
        <v>66</v>
      </c>
      <c r="CZ45" t="s">
        <v>66</v>
      </c>
      <c r="DA45" t="s">
        <v>66</v>
      </c>
      <c r="DB45" t="s">
        <v>66</v>
      </c>
      <c r="DC45" t="s">
        <v>66</v>
      </c>
      <c r="DD45" s="2" t="s">
        <v>69</v>
      </c>
      <c r="DE45" s="2" t="s">
        <v>69</v>
      </c>
      <c r="DF45" s="2" t="s">
        <v>69</v>
      </c>
      <c r="DG45" s="2" t="s">
        <v>69</v>
      </c>
      <c r="DH45" s="2" t="s">
        <v>68</v>
      </c>
      <c r="DI45" t="s">
        <v>65</v>
      </c>
      <c r="DJ45" t="s">
        <v>65</v>
      </c>
      <c r="DK45" t="s">
        <v>65</v>
      </c>
      <c r="DL45" t="s">
        <v>65</v>
      </c>
      <c r="DM45" t="s">
        <v>65</v>
      </c>
      <c r="DN45" t="s">
        <v>65</v>
      </c>
      <c r="DO45" t="s">
        <v>65</v>
      </c>
      <c r="DP45" t="s">
        <v>65</v>
      </c>
      <c r="DQ45" t="s">
        <v>65</v>
      </c>
      <c r="DR45" t="s">
        <v>65</v>
      </c>
      <c r="DS45" t="s">
        <v>65</v>
      </c>
      <c r="DT45" t="s">
        <v>65</v>
      </c>
      <c r="DU45" t="s">
        <v>65</v>
      </c>
      <c r="DV45" t="s">
        <v>65</v>
      </c>
      <c r="DW45" t="s">
        <v>65</v>
      </c>
      <c r="DX45" t="s">
        <v>65</v>
      </c>
      <c r="DY45" t="s">
        <v>65</v>
      </c>
      <c r="DZ45" t="s">
        <v>65</v>
      </c>
      <c r="EA45" t="s">
        <v>65</v>
      </c>
      <c r="EB45" t="s">
        <v>65</v>
      </c>
      <c r="EC45" t="s">
        <v>65</v>
      </c>
      <c r="ED45" t="s">
        <v>65</v>
      </c>
      <c r="EE45" t="s">
        <v>65</v>
      </c>
      <c r="EF45" t="s">
        <v>65</v>
      </c>
    </row>
    <row r="46" spans="7:136" x14ac:dyDescent="0.25">
      <c r="G46" t="s">
        <v>58</v>
      </c>
      <c r="H46" t="s">
        <v>64</v>
      </c>
      <c r="I46" t="s">
        <v>65</v>
      </c>
      <c r="J46" t="s">
        <v>65</v>
      </c>
      <c r="K46" t="s">
        <v>65</v>
      </c>
      <c r="L46" t="s">
        <v>65</v>
      </c>
      <c r="M46" t="s">
        <v>65</v>
      </c>
      <c r="N46" t="s">
        <v>65</v>
      </c>
      <c r="O46" t="s">
        <v>65</v>
      </c>
      <c r="P46" t="s">
        <v>65</v>
      </c>
      <c r="Q46" t="s">
        <v>65</v>
      </c>
      <c r="R46" t="s">
        <v>65</v>
      </c>
      <c r="S46" t="s">
        <v>65</v>
      </c>
      <c r="T46" t="s">
        <v>65</v>
      </c>
      <c r="U46" t="s">
        <v>65</v>
      </c>
      <c r="V46" t="s">
        <v>65</v>
      </c>
      <c r="W46" t="s">
        <v>65</v>
      </c>
      <c r="X46" t="s">
        <v>65</v>
      </c>
      <c r="Y46" t="s">
        <v>65</v>
      </c>
      <c r="Z46" t="s">
        <v>65</v>
      </c>
      <c r="AA46" t="s">
        <v>65</v>
      </c>
      <c r="AB46" s="2" t="s">
        <v>69</v>
      </c>
      <c r="AC46" t="s">
        <v>65</v>
      </c>
      <c r="AD46" t="s">
        <v>65</v>
      </c>
      <c r="AE46" t="s">
        <v>65</v>
      </c>
      <c r="AF46" s="2" t="s">
        <v>68</v>
      </c>
      <c r="AG46" t="s">
        <v>66</v>
      </c>
      <c r="AH46" t="s">
        <v>66</v>
      </c>
      <c r="AI46" t="s">
        <v>66</v>
      </c>
      <c r="AJ46" t="s">
        <v>66</v>
      </c>
      <c r="AK46" t="s">
        <v>66</v>
      </c>
      <c r="AL46" t="s">
        <v>66</v>
      </c>
      <c r="AM46" t="s">
        <v>66</v>
      </c>
      <c r="AN46" t="s">
        <v>66</v>
      </c>
      <c r="AO46" t="s">
        <v>66</v>
      </c>
      <c r="AP46" t="s">
        <v>66</v>
      </c>
      <c r="AQ46" t="s">
        <v>66</v>
      </c>
      <c r="AR46" t="s">
        <v>66</v>
      </c>
      <c r="AS46" t="s">
        <v>66</v>
      </c>
      <c r="AT46" t="s">
        <v>66</v>
      </c>
      <c r="AU46" t="s">
        <v>66</v>
      </c>
      <c r="AV46" t="s">
        <v>66</v>
      </c>
      <c r="AW46" t="s">
        <v>66</v>
      </c>
      <c r="AX46" t="s">
        <v>66</v>
      </c>
      <c r="AY46" t="s">
        <v>66</v>
      </c>
      <c r="AZ46" t="s">
        <v>66</v>
      </c>
      <c r="BA46" t="s">
        <v>66</v>
      </c>
      <c r="BB46" t="s">
        <v>66</v>
      </c>
      <c r="BC46" t="s">
        <v>66</v>
      </c>
      <c r="BD46" t="s">
        <v>66</v>
      </c>
      <c r="BE46" t="s">
        <v>66</v>
      </c>
      <c r="BF46" t="s">
        <v>66</v>
      </c>
      <c r="BG46" t="s">
        <v>66</v>
      </c>
      <c r="BH46" t="s">
        <v>66</v>
      </c>
      <c r="BI46" t="s">
        <v>66</v>
      </c>
      <c r="BJ46" t="s">
        <v>66</v>
      </c>
      <c r="BK46" t="s">
        <v>66</v>
      </c>
      <c r="BL46" t="s">
        <v>66</v>
      </c>
      <c r="BM46" t="s">
        <v>66</v>
      </c>
      <c r="BN46" t="s">
        <v>66</v>
      </c>
      <c r="BO46" t="s">
        <v>66</v>
      </c>
      <c r="BP46" t="s">
        <v>66</v>
      </c>
      <c r="BQ46" t="s">
        <v>66</v>
      </c>
      <c r="BR46" t="s">
        <v>66</v>
      </c>
      <c r="BS46" t="s">
        <v>66</v>
      </c>
      <c r="BT46" t="s">
        <v>66</v>
      </c>
      <c r="BU46" t="s">
        <v>66</v>
      </c>
      <c r="BV46" t="s">
        <v>66</v>
      </c>
      <c r="BW46" t="s">
        <v>66</v>
      </c>
      <c r="BX46" t="s">
        <v>66</v>
      </c>
      <c r="BY46" t="s">
        <v>66</v>
      </c>
      <c r="BZ46" t="s">
        <v>66</v>
      </c>
      <c r="CA46" t="s">
        <v>66</v>
      </c>
      <c r="CB46" t="s">
        <v>66</v>
      </c>
      <c r="CC46" t="s">
        <v>66</v>
      </c>
      <c r="CD46" t="s">
        <v>66</v>
      </c>
      <c r="CE46" t="s">
        <v>66</v>
      </c>
      <c r="CF46" t="s">
        <v>66</v>
      </c>
      <c r="CG46" t="s">
        <v>66</v>
      </c>
      <c r="CH46" t="s">
        <v>66</v>
      </c>
      <c r="CI46" t="s">
        <v>66</v>
      </c>
      <c r="CJ46" t="s">
        <v>66</v>
      </c>
      <c r="CK46" t="s">
        <v>66</v>
      </c>
      <c r="CL46" t="s">
        <v>66</v>
      </c>
      <c r="CM46" t="s">
        <v>66</v>
      </c>
      <c r="CN46" t="s">
        <v>66</v>
      </c>
      <c r="CO46" t="s">
        <v>66</v>
      </c>
      <c r="CP46" t="s">
        <v>66</v>
      </c>
      <c r="CQ46" t="s">
        <v>66</v>
      </c>
      <c r="CR46" t="s">
        <v>66</v>
      </c>
      <c r="CS46" t="s">
        <v>66</v>
      </c>
      <c r="CT46" t="s">
        <v>66</v>
      </c>
      <c r="CU46" t="s">
        <v>66</v>
      </c>
      <c r="CV46" t="s">
        <v>66</v>
      </c>
      <c r="CW46" t="s">
        <v>66</v>
      </c>
      <c r="CX46" t="s">
        <v>66</v>
      </c>
      <c r="CY46" t="s">
        <v>66</v>
      </c>
      <c r="CZ46" t="s">
        <v>66</v>
      </c>
      <c r="DA46" t="s">
        <v>66</v>
      </c>
      <c r="DB46" t="s">
        <v>66</v>
      </c>
      <c r="DC46" t="s">
        <v>66</v>
      </c>
      <c r="DD46" s="2" t="s">
        <v>69</v>
      </c>
      <c r="DE46" t="s">
        <v>65</v>
      </c>
      <c r="DF46" t="s">
        <v>65</v>
      </c>
      <c r="DG46" t="s">
        <v>65</v>
      </c>
      <c r="DH46" s="2" t="s">
        <v>68</v>
      </c>
      <c r="DI46" t="s">
        <v>65</v>
      </c>
      <c r="DJ46" t="s">
        <v>65</v>
      </c>
      <c r="DK46" t="s">
        <v>65</v>
      </c>
      <c r="DL46" t="s">
        <v>65</v>
      </c>
      <c r="DM46" t="s">
        <v>65</v>
      </c>
      <c r="DN46" t="s">
        <v>65</v>
      </c>
      <c r="DO46" t="s">
        <v>65</v>
      </c>
      <c r="DP46" t="s">
        <v>65</v>
      </c>
      <c r="DQ46" t="s">
        <v>65</v>
      </c>
      <c r="DR46" t="s">
        <v>65</v>
      </c>
      <c r="DS46" t="s">
        <v>65</v>
      </c>
      <c r="DT46" t="s">
        <v>65</v>
      </c>
      <c r="DU46" t="s">
        <v>65</v>
      </c>
      <c r="DV46" t="s">
        <v>65</v>
      </c>
      <c r="DW46" t="s">
        <v>65</v>
      </c>
      <c r="DX46" t="s">
        <v>65</v>
      </c>
      <c r="DY46" t="s">
        <v>65</v>
      </c>
      <c r="DZ46" t="s">
        <v>65</v>
      </c>
      <c r="EA46" t="s">
        <v>65</v>
      </c>
      <c r="EB46" t="s">
        <v>65</v>
      </c>
      <c r="EC46" t="s">
        <v>65</v>
      </c>
      <c r="ED46" t="s">
        <v>65</v>
      </c>
      <c r="EE46" t="s">
        <v>65</v>
      </c>
      <c r="EF46" t="s">
        <v>65</v>
      </c>
    </row>
    <row r="47" spans="7:136" x14ac:dyDescent="0.25">
      <c r="G47" t="s">
        <v>59</v>
      </c>
      <c r="H47" t="s">
        <v>64</v>
      </c>
      <c r="I47" t="s">
        <v>65</v>
      </c>
      <c r="J47" t="s">
        <v>65</v>
      </c>
      <c r="K47" t="s">
        <v>65</v>
      </c>
      <c r="L47" t="s">
        <v>65</v>
      </c>
      <c r="M47" t="s">
        <v>65</v>
      </c>
      <c r="N47" t="s">
        <v>65</v>
      </c>
      <c r="O47" t="s">
        <v>65</v>
      </c>
      <c r="P47" t="s">
        <v>65</v>
      </c>
      <c r="Q47" t="s">
        <v>65</v>
      </c>
      <c r="R47" t="s">
        <v>65</v>
      </c>
      <c r="S47" t="s">
        <v>65</v>
      </c>
      <c r="T47" t="s">
        <v>65</v>
      </c>
      <c r="U47" t="s">
        <v>65</v>
      </c>
      <c r="V47" t="s">
        <v>65</v>
      </c>
      <c r="W47" t="s">
        <v>65</v>
      </c>
      <c r="X47" t="s">
        <v>65</v>
      </c>
      <c r="Y47" t="s">
        <v>65</v>
      </c>
      <c r="Z47" t="s">
        <v>65</v>
      </c>
      <c r="AA47" t="s">
        <v>65</v>
      </c>
      <c r="AB47" s="2" t="s">
        <v>67</v>
      </c>
      <c r="AC47" s="2" t="s">
        <v>67</v>
      </c>
      <c r="AD47" s="2" t="s">
        <v>67</v>
      </c>
      <c r="AE47" s="2" t="s">
        <v>67</v>
      </c>
      <c r="AF47" s="2" t="s">
        <v>68</v>
      </c>
      <c r="AG47" t="s">
        <v>66</v>
      </c>
      <c r="AH47" t="s">
        <v>66</v>
      </c>
      <c r="AI47" t="s">
        <v>66</v>
      </c>
      <c r="AJ47" t="s">
        <v>66</v>
      </c>
      <c r="AK47" t="s">
        <v>66</v>
      </c>
      <c r="AL47" s="2" t="s">
        <v>67</v>
      </c>
      <c r="AM47" s="2" t="s">
        <v>67</v>
      </c>
      <c r="AN47" s="2" t="s">
        <v>67</v>
      </c>
      <c r="AO47" s="2" t="s">
        <v>67</v>
      </c>
      <c r="AP47" s="2" t="s">
        <v>68</v>
      </c>
      <c r="AQ47" t="s">
        <v>66</v>
      </c>
      <c r="AR47" t="s">
        <v>66</v>
      </c>
      <c r="AS47" t="s">
        <v>66</v>
      </c>
      <c r="AT47" t="s">
        <v>66</v>
      </c>
      <c r="AU47" t="s">
        <v>66</v>
      </c>
      <c r="AV47" s="2" t="s">
        <v>67</v>
      </c>
      <c r="AW47" s="2" t="s">
        <v>67</v>
      </c>
      <c r="AX47" s="2" t="s">
        <v>67</v>
      </c>
      <c r="AY47" s="2" t="s">
        <v>67</v>
      </c>
      <c r="AZ47" s="2" t="s">
        <v>68</v>
      </c>
      <c r="BA47" t="s">
        <v>66</v>
      </c>
      <c r="BB47" t="s">
        <v>66</v>
      </c>
      <c r="BC47" t="s">
        <v>66</v>
      </c>
      <c r="BD47" t="s">
        <v>66</v>
      </c>
      <c r="BE47" t="s">
        <v>66</v>
      </c>
      <c r="BF47" s="2" t="s">
        <v>67</v>
      </c>
      <c r="BG47" s="2" t="s">
        <v>67</v>
      </c>
      <c r="BH47" s="2" t="s">
        <v>67</v>
      </c>
      <c r="BI47" s="2" t="s">
        <v>67</v>
      </c>
      <c r="BJ47" s="2" t="s">
        <v>68</v>
      </c>
      <c r="BK47" t="s">
        <v>66</v>
      </c>
      <c r="BL47" t="s">
        <v>66</v>
      </c>
      <c r="BM47" t="s">
        <v>66</v>
      </c>
      <c r="BN47" t="s">
        <v>66</v>
      </c>
      <c r="BO47" t="s">
        <v>66</v>
      </c>
      <c r="BP47" s="2" t="s">
        <v>67</v>
      </c>
      <c r="BQ47" s="2" t="s">
        <v>67</v>
      </c>
      <c r="BR47" s="2" t="s">
        <v>67</v>
      </c>
      <c r="BS47" s="2" t="s">
        <v>67</v>
      </c>
      <c r="BT47" s="2" t="s">
        <v>68</v>
      </c>
      <c r="BU47" t="s">
        <v>66</v>
      </c>
      <c r="BV47" t="s">
        <v>66</v>
      </c>
      <c r="BW47" t="s">
        <v>66</v>
      </c>
      <c r="BX47" t="s">
        <v>66</v>
      </c>
      <c r="BY47" t="s">
        <v>66</v>
      </c>
      <c r="BZ47" s="2" t="s">
        <v>67</v>
      </c>
      <c r="CA47" s="2" t="s">
        <v>67</v>
      </c>
      <c r="CB47" s="2" t="s">
        <v>67</v>
      </c>
      <c r="CC47" s="2" t="s">
        <v>67</v>
      </c>
      <c r="CD47" s="2" t="s">
        <v>68</v>
      </c>
      <c r="CE47" t="s">
        <v>66</v>
      </c>
      <c r="CF47" t="s">
        <v>66</v>
      </c>
      <c r="CG47" t="s">
        <v>66</v>
      </c>
      <c r="CH47" t="s">
        <v>66</v>
      </c>
      <c r="CI47" t="s">
        <v>66</v>
      </c>
      <c r="CJ47" s="2" t="s">
        <v>67</v>
      </c>
      <c r="CK47" s="2" t="s">
        <v>67</v>
      </c>
      <c r="CL47" s="2" t="s">
        <v>67</v>
      </c>
      <c r="CM47" s="2" t="s">
        <v>67</v>
      </c>
      <c r="CN47" s="2" t="s">
        <v>68</v>
      </c>
      <c r="CO47" t="s">
        <v>66</v>
      </c>
      <c r="CP47" t="s">
        <v>66</v>
      </c>
      <c r="CQ47" t="s">
        <v>66</v>
      </c>
      <c r="CR47" t="s">
        <v>66</v>
      </c>
      <c r="CS47" t="s">
        <v>66</v>
      </c>
      <c r="CT47" s="2" t="s">
        <v>67</v>
      </c>
      <c r="CU47" s="2" t="s">
        <v>67</v>
      </c>
      <c r="CV47" s="2" t="s">
        <v>67</v>
      </c>
      <c r="CW47" s="2" t="s">
        <v>67</v>
      </c>
      <c r="CX47" s="2" t="s">
        <v>68</v>
      </c>
      <c r="CY47" t="s">
        <v>66</v>
      </c>
      <c r="CZ47" t="s">
        <v>66</v>
      </c>
      <c r="DA47" t="s">
        <v>66</v>
      </c>
      <c r="DB47" t="s">
        <v>66</v>
      </c>
      <c r="DC47" t="s">
        <v>66</v>
      </c>
      <c r="DD47" s="2" t="s">
        <v>67</v>
      </c>
      <c r="DE47" s="2" t="s">
        <v>67</v>
      </c>
      <c r="DF47" s="2" t="s">
        <v>67</v>
      </c>
      <c r="DG47" s="2" t="s">
        <v>67</v>
      </c>
      <c r="DH47" s="2" t="s">
        <v>68</v>
      </c>
      <c r="DI47" t="s">
        <v>65</v>
      </c>
      <c r="DJ47" t="s">
        <v>65</v>
      </c>
      <c r="DK47" t="s">
        <v>65</v>
      </c>
      <c r="DL47" t="s">
        <v>65</v>
      </c>
      <c r="DM47" t="s">
        <v>65</v>
      </c>
      <c r="DN47" t="s">
        <v>65</v>
      </c>
      <c r="DO47" t="s">
        <v>65</v>
      </c>
      <c r="DP47" t="s">
        <v>65</v>
      </c>
      <c r="DQ47" t="s">
        <v>65</v>
      </c>
      <c r="DR47" t="s">
        <v>65</v>
      </c>
      <c r="DS47" t="s">
        <v>65</v>
      </c>
      <c r="DT47" t="s">
        <v>65</v>
      </c>
      <c r="DU47" t="s">
        <v>65</v>
      </c>
      <c r="DV47" t="s">
        <v>65</v>
      </c>
      <c r="DW47" t="s">
        <v>65</v>
      </c>
      <c r="DX47" t="s">
        <v>65</v>
      </c>
      <c r="DY47" t="s">
        <v>65</v>
      </c>
      <c r="DZ47" t="s">
        <v>65</v>
      </c>
      <c r="EA47" t="s">
        <v>65</v>
      </c>
      <c r="EB47" t="s">
        <v>65</v>
      </c>
      <c r="EC47" t="s">
        <v>65</v>
      </c>
      <c r="ED47" t="s">
        <v>65</v>
      </c>
      <c r="EE47" t="s">
        <v>65</v>
      </c>
      <c r="EF47" t="s">
        <v>65</v>
      </c>
    </row>
    <row r="48" spans="7:136" x14ac:dyDescent="0.25">
      <c r="G48" t="s">
        <v>60</v>
      </c>
      <c r="H48" t="s">
        <v>64</v>
      </c>
      <c r="I48" t="s">
        <v>65</v>
      </c>
      <c r="J48" t="s">
        <v>65</v>
      </c>
      <c r="K48" t="s">
        <v>65</v>
      </c>
      <c r="L48" t="s">
        <v>65</v>
      </c>
      <c r="M48" t="s">
        <v>65</v>
      </c>
      <c r="N48" t="s">
        <v>65</v>
      </c>
      <c r="O48" t="s">
        <v>65</v>
      </c>
      <c r="P48" t="s">
        <v>65</v>
      </c>
      <c r="Q48" t="s">
        <v>65</v>
      </c>
      <c r="R48" t="s">
        <v>65</v>
      </c>
      <c r="S48" t="s">
        <v>65</v>
      </c>
      <c r="T48" t="s">
        <v>65</v>
      </c>
      <c r="U48" t="s">
        <v>65</v>
      </c>
      <c r="V48" t="s">
        <v>65</v>
      </c>
      <c r="W48" t="s">
        <v>65</v>
      </c>
      <c r="X48" t="s">
        <v>65</v>
      </c>
      <c r="Y48" t="s">
        <v>65</v>
      </c>
      <c r="Z48" t="s">
        <v>65</v>
      </c>
      <c r="AA48" t="s">
        <v>65</v>
      </c>
      <c r="AB48" s="2" t="s">
        <v>69</v>
      </c>
      <c r="AC48" s="2" t="s">
        <v>69</v>
      </c>
      <c r="AD48" s="2" t="s">
        <v>69</v>
      </c>
      <c r="AE48" s="2" t="s">
        <v>69</v>
      </c>
      <c r="AF48" s="2" t="s">
        <v>68</v>
      </c>
      <c r="AG48" t="s">
        <v>66</v>
      </c>
      <c r="AH48" t="s">
        <v>66</v>
      </c>
      <c r="AI48" t="s">
        <v>66</v>
      </c>
      <c r="AJ48" t="s">
        <v>66</v>
      </c>
      <c r="AK48" t="s">
        <v>66</v>
      </c>
      <c r="AL48" s="2" t="s">
        <v>69</v>
      </c>
      <c r="AM48" s="2" t="s">
        <v>69</v>
      </c>
      <c r="AN48" s="2" t="s">
        <v>69</v>
      </c>
      <c r="AO48" s="2" t="s">
        <v>69</v>
      </c>
      <c r="AP48" s="2" t="s">
        <v>68</v>
      </c>
      <c r="AQ48" t="s">
        <v>66</v>
      </c>
      <c r="AR48" t="s">
        <v>66</v>
      </c>
      <c r="AS48" t="s">
        <v>66</v>
      </c>
      <c r="AT48" t="s">
        <v>66</v>
      </c>
      <c r="AU48" t="s">
        <v>66</v>
      </c>
      <c r="AV48" s="2" t="s">
        <v>69</v>
      </c>
      <c r="AW48" s="2" t="s">
        <v>69</v>
      </c>
      <c r="AX48" s="2" t="s">
        <v>69</v>
      </c>
      <c r="AY48" s="2" t="s">
        <v>69</v>
      </c>
      <c r="AZ48" s="2" t="s">
        <v>68</v>
      </c>
      <c r="BA48" t="s">
        <v>66</v>
      </c>
      <c r="BB48" t="s">
        <v>66</v>
      </c>
      <c r="BC48" t="s">
        <v>66</v>
      </c>
      <c r="BD48" t="s">
        <v>66</v>
      </c>
      <c r="BE48" t="s">
        <v>66</v>
      </c>
      <c r="BF48" s="2" t="s">
        <v>69</v>
      </c>
      <c r="BG48" s="2" t="s">
        <v>69</v>
      </c>
      <c r="BH48" s="2" t="s">
        <v>69</v>
      </c>
      <c r="BI48" s="2" t="s">
        <v>69</v>
      </c>
      <c r="BJ48" s="2" t="s">
        <v>68</v>
      </c>
      <c r="BK48" t="s">
        <v>66</v>
      </c>
      <c r="BL48" t="s">
        <v>66</v>
      </c>
      <c r="BM48" t="s">
        <v>66</v>
      </c>
      <c r="BN48" t="s">
        <v>66</v>
      </c>
      <c r="BO48" t="s">
        <v>66</v>
      </c>
      <c r="BP48" s="2" t="s">
        <v>69</v>
      </c>
      <c r="BQ48" s="2" t="s">
        <v>69</v>
      </c>
      <c r="BR48" s="2" t="s">
        <v>69</v>
      </c>
      <c r="BS48" s="2" t="s">
        <v>69</v>
      </c>
      <c r="BT48" s="2" t="s">
        <v>68</v>
      </c>
      <c r="BU48" t="s">
        <v>66</v>
      </c>
      <c r="BV48" t="s">
        <v>66</v>
      </c>
      <c r="BW48" t="s">
        <v>66</v>
      </c>
      <c r="BX48" t="s">
        <v>66</v>
      </c>
      <c r="BY48" t="s">
        <v>66</v>
      </c>
      <c r="BZ48" s="2" t="s">
        <v>69</v>
      </c>
      <c r="CA48" s="2" t="s">
        <v>69</v>
      </c>
      <c r="CB48" s="2" t="s">
        <v>69</v>
      </c>
      <c r="CC48" s="2" t="s">
        <v>69</v>
      </c>
      <c r="CD48" s="2" t="s">
        <v>68</v>
      </c>
      <c r="CE48" t="s">
        <v>66</v>
      </c>
      <c r="CF48" t="s">
        <v>66</v>
      </c>
      <c r="CG48" t="s">
        <v>66</v>
      </c>
      <c r="CH48" t="s">
        <v>66</v>
      </c>
      <c r="CI48" t="s">
        <v>66</v>
      </c>
      <c r="CJ48" s="2" t="s">
        <v>69</v>
      </c>
      <c r="CK48" s="2" t="s">
        <v>69</v>
      </c>
      <c r="CL48" s="2" t="s">
        <v>69</v>
      </c>
      <c r="CM48" s="2" t="s">
        <v>69</v>
      </c>
      <c r="CN48" s="2" t="s">
        <v>68</v>
      </c>
      <c r="CO48" t="s">
        <v>66</v>
      </c>
      <c r="CP48" t="s">
        <v>66</v>
      </c>
      <c r="CQ48" t="s">
        <v>66</v>
      </c>
      <c r="CR48" t="s">
        <v>66</v>
      </c>
      <c r="CS48" t="s">
        <v>66</v>
      </c>
      <c r="CT48" s="2" t="s">
        <v>69</v>
      </c>
      <c r="CU48" s="2" t="s">
        <v>69</v>
      </c>
      <c r="CV48" s="2" t="s">
        <v>69</v>
      </c>
      <c r="CW48" s="2" t="s">
        <v>69</v>
      </c>
      <c r="CX48" s="2" t="s">
        <v>68</v>
      </c>
      <c r="CY48" t="s">
        <v>66</v>
      </c>
      <c r="CZ48" t="s">
        <v>66</v>
      </c>
      <c r="DA48" t="s">
        <v>66</v>
      </c>
      <c r="DB48" t="s">
        <v>66</v>
      </c>
      <c r="DC48" t="s">
        <v>66</v>
      </c>
      <c r="DD48" s="2" t="s">
        <v>69</v>
      </c>
      <c r="DE48" s="2" t="s">
        <v>69</v>
      </c>
      <c r="DF48" s="2" t="s">
        <v>69</v>
      </c>
      <c r="DG48" s="2" t="s">
        <v>69</v>
      </c>
      <c r="DH48" s="2" t="s">
        <v>68</v>
      </c>
      <c r="DI48" t="s">
        <v>65</v>
      </c>
      <c r="DJ48" t="s">
        <v>65</v>
      </c>
      <c r="DK48" t="s">
        <v>65</v>
      </c>
      <c r="DL48" t="s">
        <v>65</v>
      </c>
      <c r="DM48" t="s">
        <v>65</v>
      </c>
      <c r="DN48" t="s">
        <v>65</v>
      </c>
      <c r="DO48" t="s">
        <v>65</v>
      </c>
      <c r="DP48" t="s">
        <v>65</v>
      </c>
      <c r="DQ48" t="s">
        <v>65</v>
      </c>
      <c r="DR48" t="s">
        <v>65</v>
      </c>
      <c r="DS48" t="s">
        <v>65</v>
      </c>
      <c r="DT48" t="s">
        <v>65</v>
      </c>
      <c r="DU48" t="s">
        <v>65</v>
      </c>
      <c r="DV48" t="s">
        <v>65</v>
      </c>
      <c r="DW48" t="s">
        <v>65</v>
      </c>
      <c r="DX48" t="s">
        <v>65</v>
      </c>
      <c r="DY48" t="s">
        <v>65</v>
      </c>
      <c r="DZ48" t="s">
        <v>65</v>
      </c>
      <c r="EA48" t="s">
        <v>65</v>
      </c>
      <c r="EB48" t="s">
        <v>65</v>
      </c>
      <c r="EC48" t="s">
        <v>65</v>
      </c>
      <c r="ED48" t="s">
        <v>65</v>
      </c>
      <c r="EE48" t="s">
        <v>65</v>
      </c>
      <c r="EF48" t="s">
        <v>65</v>
      </c>
    </row>
    <row r="49" spans="7:136" x14ac:dyDescent="0.25">
      <c r="G49" t="s">
        <v>61</v>
      </c>
      <c r="H49" t="s">
        <v>64</v>
      </c>
      <c r="I49" t="s">
        <v>65</v>
      </c>
      <c r="J49" t="s">
        <v>65</v>
      </c>
      <c r="K49" t="s">
        <v>65</v>
      </c>
      <c r="L49" t="s">
        <v>65</v>
      </c>
      <c r="M49" t="s">
        <v>65</v>
      </c>
      <c r="N49" t="s">
        <v>65</v>
      </c>
      <c r="O49" t="s">
        <v>65</v>
      </c>
      <c r="P49" t="s">
        <v>65</v>
      </c>
      <c r="Q49" t="s">
        <v>65</v>
      </c>
      <c r="R49" t="s">
        <v>65</v>
      </c>
      <c r="S49" t="s">
        <v>65</v>
      </c>
      <c r="T49" t="s">
        <v>65</v>
      </c>
      <c r="U49" t="s">
        <v>65</v>
      </c>
      <c r="V49" t="s">
        <v>65</v>
      </c>
      <c r="W49" t="s">
        <v>65</v>
      </c>
      <c r="X49" t="s">
        <v>65</v>
      </c>
      <c r="Y49" t="s">
        <v>65</v>
      </c>
      <c r="Z49" t="s">
        <v>65</v>
      </c>
      <c r="AA49" t="s">
        <v>65</v>
      </c>
      <c r="AB49" s="2" t="s">
        <v>69</v>
      </c>
      <c r="AC49" s="2" t="s">
        <v>69</v>
      </c>
      <c r="AD49" s="2" t="s">
        <v>69</v>
      </c>
      <c r="AE49" s="2" t="s">
        <v>69</v>
      </c>
      <c r="AF49" s="2" t="s">
        <v>68</v>
      </c>
      <c r="AG49" t="s">
        <v>66</v>
      </c>
      <c r="AH49" t="s">
        <v>66</v>
      </c>
      <c r="AI49" t="s">
        <v>66</v>
      </c>
      <c r="AJ49" t="s">
        <v>66</v>
      </c>
      <c r="AK49" t="s">
        <v>66</v>
      </c>
      <c r="AL49" s="2" t="s">
        <v>69</v>
      </c>
      <c r="AM49" s="2" t="s">
        <v>69</v>
      </c>
      <c r="AN49" s="2" t="s">
        <v>69</v>
      </c>
      <c r="AO49" s="2" t="s">
        <v>69</v>
      </c>
      <c r="AP49" s="2" t="s">
        <v>68</v>
      </c>
      <c r="AQ49" t="s">
        <v>66</v>
      </c>
      <c r="AR49" t="s">
        <v>66</v>
      </c>
      <c r="AS49" t="s">
        <v>66</v>
      </c>
      <c r="AT49" t="s">
        <v>66</v>
      </c>
      <c r="AU49" t="s">
        <v>66</v>
      </c>
      <c r="AV49" s="2" t="s">
        <v>69</v>
      </c>
      <c r="AW49" s="2" t="s">
        <v>69</v>
      </c>
      <c r="AX49" s="2" t="s">
        <v>69</v>
      </c>
      <c r="AY49" s="2" t="s">
        <v>69</v>
      </c>
      <c r="AZ49" s="2" t="s">
        <v>68</v>
      </c>
      <c r="BA49" t="s">
        <v>66</v>
      </c>
      <c r="BB49" t="s">
        <v>66</v>
      </c>
      <c r="BC49" t="s">
        <v>66</v>
      </c>
      <c r="BD49" t="s">
        <v>66</v>
      </c>
      <c r="BE49" t="s">
        <v>66</v>
      </c>
      <c r="BF49" s="2" t="s">
        <v>69</v>
      </c>
      <c r="BG49" s="2" t="s">
        <v>69</v>
      </c>
      <c r="BH49" s="2" t="s">
        <v>69</v>
      </c>
      <c r="BI49" s="2" t="s">
        <v>69</v>
      </c>
      <c r="BJ49" s="2" t="s">
        <v>68</v>
      </c>
      <c r="BK49" t="s">
        <v>66</v>
      </c>
      <c r="BL49" t="s">
        <v>66</v>
      </c>
      <c r="BM49" t="s">
        <v>66</v>
      </c>
      <c r="BN49" t="s">
        <v>66</v>
      </c>
      <c r="BO49" t="s">
        <v>66</v>
      </c>
      <c r="BP49" s="2" t="s">
        <v>69</v>
      </c>
      <c r="BQ49" s="2" t="s">
        <v>69</v>
      </c>
      <c r="BR49" s="2" t="s">
        <v>69</v>
      </c>
      <c r="BS49" s="2" t="s">
        <v>69</v>
      </c>
      <c r="BT49" s="2" t="s">
        <v>68</v>
      </c>
      <c r="BU49" t="s">
        <v>66</v>
      </c>
      <c r="BV49" t="s">
        <v>66</v>
      </c>
      <c r="BW49" t="s">
        <v>66</v>
      </c>
      <c r="BX49" t="s">
        <v>66</v>
      </c>
      <c r="BY49" t="s">
        <v>66</v>
      </c>
      <c r="BZ49" s="2" t="s">
        <v>69</v>
      </c>
      <c r="CA49" s="2" t="s">
        <v>69</v>
      </c>
      <c r="CB49" s="2" t="s">
        <v>69</v>
      </c>
      <c r="CC49" s="2" t="s">
        <v>69</v>
      </c>
      <c r="CD49" s="2" t="s">
        <v>68</v>
      </c>
      <c r="CE49" t="s">
        <v>66</v>
      </c>
      <c r="CF49" t="s">
        <v>66</v>
      </c>
      <c r="CG49" t="s">
        <v>66</v>
      </c>
      <c r="CH49" t="s">
        <v>66</v>
      </c>
      <c r="CI49" t="s">
        <v>66</v>
      </c>
      <c r="CJ49" s="2" t="s">
        <v>69</v>
      </c>
      <c r="CK49" s="2" t="s">
        <v>69</v>
      </c>
      <c r="CL49" s="2" t="s">
        <v>69</v>
      </c>
      <c r="CM49" s="2" t="s">
        <v>69</v>
      </c>
      <c r="CN49" s="2" t="s">
        <v>68</v>
      </c>
      <c r="CO49" t="s">
        <v>66</v>
      </c>
      <c r="CP49" t="s">
        <v>66</v>
      </c>
      <c r="CQ49" t="s">
        <v>66</v>
      </c>
      <c r="CR49" t="s">
        <v>66</v>
      </c>
      <c r="CS49" t="s">
        <v>66</v>
      </c>
      <c r="CT49" s="2" t="s">
        <v>69</v>
      </c>
      <c r="CU49" s="2" t="s">
        <v>69</v>
      </c>
      <c r="CV49" s="2" t="s">
        <v>69</v>
      </c>
      <c r="CW49" s="2" t="s">
        <v>69</v>
      </c>
      <c r="CX49" s="2" t="s">
        <v>68</v>
      </c>
      <c r="CY49" t="s">
        <v>66</v>
      </c>
      <c r="CZ49" t="s">
        <v>66</v>
      </c>
      <c r="DA49" t="s">
        <v>66</v>
      </c>
      <c r="DB49" t="s">
        <v>66</v>
      </c>
      <c r="DC49" t="s">
        <v>66</v>
      </c>
      <c r="DD49" s="2" t="s">
        <v>69</v>
      </c>
      <c r="DE49" s="2" t="s">
        <v>69</v>
      </c>
      <c r="DF49" s="2" t="s">
        <v>69</v>
      </c>
      <c r="DG49" s="2" t="s">
        <v>69</v>
      </c>
      <c r="DH49" s="2" t="s">
        <v>68</v>
      </c>
      <c r="DI49" t="s">
        <v>65</v>
      </c>
      <c r="DJ49" t="s">
        <v>65</v>
      </c>
      <c r="DK49" t="s">
        <v>65</v>
      </c>
      <c r="DL49" t="s">
        <v>65</v>
      </c>
      <c r="DM49" t="s">
        <v>65</v>
      </c>
      <c r="DN49" t="s">
        <v>65</v>
      </c>
      <c r="DO49" t="s">
        <v>65</v>
      </c>
      <c r="DP49" t="s">
        <v>65</v>
      </c>
      <c r="DQ49" t="s">
        <v>65</v>
      </c>
      <c r="DR49" t="s">
        <v>65</v>
      </c>
      <c r="DS49" t="s">
        <v>65</v>
      </c>
      <c r="DT49" t="s">
        <v>65</v>
      </c>
      <c r="DU49" t="s">
        <v>65</v>
      </c>
      <c r="DV49" t="s">
        <v>65</v>
      </c>
      <c r="DW49" t="s">
        <v>65</v>
      </c>
      <c r="DX49" t="s">
        <v>65</v>
      </c>
      <c r="DY49" t="s">
        <v>65</v>
      </c>
      <c r="DZ49" t="s">
        <v>65</v>
      </c>
      <c r="EA49" t="s">
        <v>65</v>
      </c>
      <c r="EB49" t="s">
        <v>65</v>
      </c>
      <c r="EC49" t="s">
        <v>65</v>
      </c>
      <c r="ED49" t="s">
        <v>65</v>
      </c>
      <c r="EE49" t="s">
        <v>65</v>
      </c>
      <c r="EF49" t="s">
        <v>65</v>
      </c>
    </row>
    <row r="50" spans="7:136" x14ac:dyDescent="0.25">
      <c r="G50" t="s">
        <v>62</v>
      </c>
      <c r="H50" t="s">
        <v>64</v>
      </c>
      <c r="I50" t="s">
        <v>65</v>
      </c>
      <c r="J50" t="s">
        <v>65</v>
      </c>
      <c r="K50" t="s">
        <v>65</v>
      </c>
      <c r="L50" t="s">
        <v>65</v>
      </c>
      <c r="M50" t="s">
        <v>65</v>
      </c>
      <c r="N50" t="s">
        <v>65</v>
      </c>
      <c r="O50" t="s">
        <v>65</v>
      </c>
      <c r="P50" t="s">
        <v>65</v>
      </c>
      <c r="Q50" t="s">
        <v>65</v>
      </c>
      <c r="R50" t="s">
        <v>65</v>
      </c>
      <c r="S50" t="s">
        <v>65</v>
      </c>
      <c r="T50" t="s">
        <v>65</v>
      </c>
      <c r="U50" t="s">
        <v>65</v>
      </c>
      <c r="V50" t="s">
        <v>65</v>
      </c>
      <c r="W50" t="s">
        <v>65</v>
      </c>
      <c r="X50" t="s">
        <v>65</v>
      </c>
      <c r="Y50" t="s">
        <v>65</v>
      </c>
      <c r="Z50" t="s">
        <v>65</v>
      </c>
      <c r="AA50" t="s">
        <v>65</v>
      </c>
      <c r="AB50" s="2" t="s">
        <v>69</v>
      </c>
      <c r="AC50" s="2" t="s">
        <v>69</v>
      </c>
      <c r="AD50" s="2" t="s">
        <v>69</v>
      </c>
      <c r="AE50" s="2" t="s">
        <v>69</v>
      </c>
      <c r="AF50" s="2" t="s">
        <v>68</v>
      </c>
      <c r="AG50" t="s">
        <v>66</v>
      </c>
      <c r="AH50" t="s">
        <v>66</v>
      </c>
      <c r="AI50" t="s">
        <v>66</v>
      </c>
      <c r="AJ50" t="s">
        <v>66</v>
      </c>
      <c r="AK50" t="s">
        <v>66</v>
      </c>
      <c r="AL50" s="2" t="s">
        <v>69</v>
      </c>
      <c r="AM50" s="2" t="s">
        <v>69</v>
      </c>
      <c r="AN50" s="2" t="s">
        <v>69</v>
      </c>
      <c r="AO50" s="2" t="s">
        <v>69</v>
      </c>
      <c r="AP50" s="2" t="s">
        <v>68</v>
      </c>
      <c r="AQ50" t="s">
        <v>66</v>
      </c>
      <c r="AR50" t="s">
        <v>66</v>
      </c>
      <c r="AS50" t="s">
        <v>66</v>
      </c>
      <c r="AT50" t="s">
        <v>66</v>
      </c>
      <c r="AU50" t="s">
        <v>66</v>
      </c>
      <c r="AV50" s="2" t="s">
        <v>69</v>
      </c>
      <c r="AW50" s="2" t="s">
        <v>69</v>
      </c>
      <c r="AX50" s="2" t="s">
        <v>69</v>
      </c>
      <c r="AY50" s="2" t="s">
        <v>69</v>
      </c>
      <c r="AZ50" s="2" t="s">
        <v>68</v>
      </c>
      <c r="BA50" t="s">
        <v>66</v>
      </c>
      <c r="BB50" t="s">
        <v>66</v>
      </c>
      <c r="BC50" t="s">
        <v>66</v>
      </c>
      <c r="BD50" t="s">
        <v>66</v>
      </c>
      <c r="BE50" t="s">
        <v>66</v>
      </c>
      <c r="BF50" s="2" t="s">
        <v>69</v>
      </c>
      <c r="BG50" s="2" t="s">
        <v>69</v>
      </c>
      <c r="BH50" s="2" t="s">
        <v>69</v>
      </c>
      <c r="BI50" s="2" t="s">
        <v>69</v>
      </c>
      <c r="BJ50" s="2" t="s">
        <v>68</v>
      </c>
      <c r="BK50" t="s">
        <v>66</v>
      </c>
      <c r="BL50" t="s">
        <v>66</v>
      </c>
      <c r="BM50" t="s">
        <v>66</v>
      </c>
      <c r="BN50" t="s">
        <v>66</v>
      </c>
      <c r="BO50" t="s">
        <v>66</v>
      </c>
      <c r="BP50" s="2" t="s">
        <v>69</v>
      </c>
      <c r="BQ50" s="2" t="s">
        <v>69</v>
      </c>
      <c r="BR50" s="2" t="s">
        <v>69</v>
      </c>
      <c r="BS50" s="2" t="s">
        <v>69</v>
      </c>
      <c r="BT50" s="2" t="s">
        <v>68</v>
      </c>
      <c r="BU50" t="s">
        <v>66</v>
      </c>
      <c r="BV50" t="s">
        <v>66</v>
      </c>
      <c r="BW50" t="s">
        <v>66</v>
      </c>
      <c r="BX50" t="s">
        <v>66</v>
      </c>
      <c r="BY50" t="s">
        <v>66</v>
      </c>
      <c r="BZ50" s="2" t="s">
        <v>69</v>
      </c>
      <c r="CA50" s="2" t="s">
        <v>69</v>
      </c>
      <c r="CB50" s="2" t="s">
        <v>69</v>
      </c>
      <c r="CC50" s="2" t="s">
        <v>69</v>
      </c>
      <c r="CD50" s="2" t="s">
        <v>68</v>
      </c>
      <c r="CE50" t="s">
        <v>66</v>
      </c>
      <c r="CF50" t="s">
        <v>66</v>
      </c>
      <c r="CG50" t="s">
        <v>66</v>
      </c>
      <c r="CH50" t="s">
        <v>66</v>
      </c>
      <c r="CI50" t="s">
        <v>66</v>
      </c>
      <c r="CJ50" s="2" t="s">
        <v>69</v>
      </c>
      <c r="CK50" s="2" t="s">
        <v>69</v>
      </c>
      <c r="CL50" s="2" t="s">
        <v>69</v>
      </c>
      <c r="CM50" s="2" t="s">
        <v>69</v>
      </c>
      <c r="CN50" s="2" t="s">
        <v>68</v>
      </c>
      <c r="CO50" t="s">
        <v>66</v>
      </c>
      <c r="CP50" t="s">
        <v>66</v>
      </c>
      <c r="CQ50" t="s">
        <v>66</v>
      </c>
      <c r="CR50" t="s">
        <v>66</v>
      </c>
      <c r="CS50" t="s">
        <v>66</v>
      </c>
      <c r="CT50" s="2" t="s">
        <v>69</v>
      </c>
      <c r="CU50" s="2" t="s">
        <v>69</v>
      </c>
      <c r="CV50" s="2" t="s">
        <v>69</v>
      </c>
      <c r="CW50" s="2" t="s">
        <v>69</v>
      </c>
      <c r="CX50" s="2" t="s">
        <v>68</v>
      </c>
      <c r="CY50" t="s">
        <v>66</v>
      </c>
      <c r="CZ50" t="s">
        <v>66</v>
      </c>
      <c r="DA50" t="s">
        <v>66</v>
      </c>
      <c r="DB50" t="s">
        <v>66</v>
      </c>
      <c r="DC50" t="s">
        <v>66</v>
      </c>
      <c r="DD50" s="2" t="s">
        <v>69</v>
      </c>
      <c r="DE50" s="2" t="s">
        <v>69</v>
      </c>
      <c r="DF50" s="2" t="s">
        <v>69</v>
      </c>
      <c r="DG50" s="2" t="s">
        <v>69</v>
      </c>
      <c r="DH50" s="2" t="s">
        <v>68</v>
      </c>
      <c r="DI50" t="s">
        <v>65</v>
      </c>
      <c r="DJ50" t="s">
        <v>65</v>
      </c>
      <c r="DK50" t="s">
        <v>65</v>
      </c>
      <c r="DL50" t="s">
        <v>65</v>
      </c>
      <c r="DM50" t="s">
        <v>65</v>
      </c>
      <c r="DN50" t="s">
        <v>65</v>
      </c>
      <c r="DO50" t="s">
        <v>65</v>
      </c>
      <c r="DP50" t="s">
        <v>65</v>
      </c>
      <c r="DQ50" t="s">
        <v>65</v>
      </c>
      <c r="DR50" t="s">
        <v>65</v>
      </c>
      <c r="DS50" t="s">
        <v>65</v>
      </c>
      <c r="DT50" t="s">
        <v>65</v>
      </c>
      <c r="DU50" t="s">
        <v>65</v>
      </c>
      <c r="DV50" t="s">
        <v>65</v>
      </c>
      <c r="DW50" t="s">
        <v>65</v>
      </c>
      <c r="DX50" t="s">
        <v>65</v>
      </c>
      <c r="DY50" t="s">
        <v>65</v>
      </c>
      <c r="DZ50" t="s">
        <v>65</v>
      </c>
      <c r="EA50" t="s">
        <v>65</v>
      </c>
      <c r="EB50" t="s">
        <v>65</v>
      </c>
      <c r="EC50" t="s">
        <v>65</v>
      </c>
      <c r="ED50" t="s">
        <v>65</v>
      </c>
      <c r="EE50" t="s">
        <v>65</v>
      </c>
      <c r="EF50" t="s">
        <v>65</v>
      </c>
    </row>
    <row r="51" spans="7:136" x14ac:dyDescent="0.25">
      <c r="G51" t="s">
        <v>63</v>
      </c>
      <c r="H51" t="s">
        <v>64</v>
      </c>
      <c r="I51" t="s">
        <v>65</v>
      </c>
      <c r="J51" t="s">
        <v>65</v>
      </c>
      <c r="K51" t="s">
        <v>65</v>
      </c>
      <c r="L51" t="s">
        <v>65</v>
      </c>
      <c r="M51" t="s">
        <v>65</v>
      </c>
      <c r="N51" t="s">
        <v>65</v>
      </c>
      <c r="O51" t="s">
        <v>65</v>
      </c>
      <c r="P51" t="s">
        <v>65</v>
      </c>
      <c r="Q51" t="s">
        <v>65</v>
      </c>
      <c r="R51" t="s">
        <v>65</v>
      </c>
      <c r="S51" t="s">
        <v>65</v>
      </c>
      <c r="T51" t="s">
        <v>65</v>
      </c>
      <c r="U51" t="s">
        <v>65</v>
      </c>
      <c r="V51" t="s">
        <v>65</v>
      </c>
      <c r="W51" t="s">
        <v>65</v>
      </c>
      <c r="X51" t="s">
        <v>65</v>
      </c>
      <c r="Y51" t="s">
        <v>65</v>
      </c>
      <c r="Z51" t="s">
        <v>65</v>
      </c>
      <c r="AA51" t="s">
        <v>65</v>
      </c>
      <c r="AB51" s="2" t="s">
        <v>69</v>
      </c>
      <c r="AC51" t="s">
        <v>65</v>
      </c>
      <c r="AD51" t="s">
        <v>65</v>
      </c>
      <c r="AE51" t="s">
        <v>65</v>
      </c>
      <c r="AF51" s="2" t="s">
        <v>68</v>
      </c>
      <c r="AG51" t="s">
        <v>66</v>
      </c>
      <c r="AH51" t="s">
        <v>66</v>
      </c>
      <c r="AI51" t="s">
        <v>66</v>
      </c>
      <c r="AJ51" t="s">
        <v>66</v>
      </c>
      <c r="AK51" t="s">
        <v>66</v>
      </c>
      <c r="AL51" s="2" t="s">
        <v>69</v>
      </c>
      <c r="AM51" t="s">
        <v>65</v>
      </c>
      <c r="AN51" t="s">
        <v>65</v>
      </c>
      <c r="AO51" t="s">
        <v>65</v>
      </c>
      <c r="AP51" s="2" t="s">
        <v>68</v>
      </c>
      <c r="AQ51" t="s">
        <v>66</v>
      </c>
      <c r="AR51" t="s">
        <v>66</v>
      </c>
      <c r="AS51" t="s">
        <v>66</v>
      </c>
      <c r="AT51" t="s">
        <v>66</v>
      </c>
      <c r="AU51" t="s">
        <v>66</v>
      </c>
      <c r="AV51" s="2" t="s">
        <v>69</v>
      </c>
      <c r="AW51" t="s">
        <v>65</v>
      </c>
      <c r="AX51" t="s">
        <v>65</v>
      </c>
      <c r="AY51" t="s">
        <v>65</v>
      </c>
      <c r="AZ51" s="2" t="s">
        <v>68</v>
      </c>
      <c r="BA51" t="s">
        <v>66</v>
      </c>
      <c r="BB51" t="s">
        <v>66</v>
      </c>
      <c r="BC51" t="s">
        <v>66</v>
      </c>
      <c r="BD51" t="s">
        <v>66</v>
      </c>
      <c r="BE51" t="s">
        <v>66</v>
      </c>
      <c r="BF51" s="2" t="s">
        <v>69</v>
      </c>
      <c r="BG51" t="s">
        <v>65</v>
      </c>
      <c r="BH51" t="s">
        <v>65</v>
      </c>
      <c r="BI51" t="s">
        <v>65</v>
      </c>
      <c r="BJ51" s="2" t="s">
        <v>68</v>
      </c>
      <c r="BK51" t="s">
        <v>66</v>
      </c>
      <c r="BL51" t="s">
        <v>66</v>
      </c>
      <c r="BM51" t="s">
        <v>66</v>
      </c>
      <c r="BN51" t="s">
        <v>66</v>
      </c>
      <c r="BO51" t="s">
        <v>66</v>
      </c>
      <c r="BP51" s="2" t="s">
        <v>69</v>
      </c>
      <c r="BQ51" t="s">
        <v>65</v>
      </c>
      <c r="BR51" t="s">
        <v>65</v>
      </c>
      <c r="BS51" t="s">
        <v>65</v>
      </c>
      <c r="BT51" s="2" t="s">
        <v>68</v>
      </c>
      <c r="BU51" t="s">
        <v>66</v>
      </c>
      <c r="BV51" t="s">
        <v>66</v>
      </c>
      <c r="BW51" t="s">
        <v>66</v>
      </c>
      <c r="BX51" t="s">
        <v>66</v>
      </c>
      <c r="BY51" t="s">
        <v>66</v>
      </c>
      <c r="BZ51" s="2" t="s">
        <v>69</v>
      </c>
      <c r="CA51" t="s">
        <v>65</v>
      </c>
      <c r="CB51" t="s">
        <v>65</v>
      </c>
      <c r="CC51" t="s">
        <v>65</v>
      </c>
      <c r="CD51" s="2" t="s">
        <v>68</v>
      </c>
      <c r="CE51" t="s">
        <v>66</v>
      </c>
      <c r="CF51" t="s">
        <v>66</v>
      </c>
      <c r="CG51" t="s">
        <v>66</v>
      </c>
      <c r="CH51" t="s">
        <v>66</v>
      </c>
      <c r="CI51" t="s">
        <v>66</v>
      </c>
      <c r="CJ51" s="2" t="s">
        <v>69</v>
      </c>
      <c r="CK51" t="s">
        <v>65</v>
      </c>
      <c r="CL51" t="s">
        <v>65</v>
      </c>
      <c r="CM51" t="s">
        <v>65</v>
      </c>
      <c r="CN51" s="2" t="s">
        <v>68</v>
      </c>
      <c r="CO51" t="s">
        <v>66</v>
      </c>
      <c r="CP51" t="s">
        <v>66</v>
      </c>
      <c r="CQ51" t="s">
        <v>66</v>
      </c>
      <c r="CR51" t="s">
        <v>66</v>
      </c>
      <c r="CS51" t="s">
        <v>66</v>
      </c>
      <c r="CT51" s="2" t="s">
        <v>69</v>
      </c>
      <c r="CU51" t="s">
        <v>65</v>
      </c>
      <c r="CV51" t="s">
        <v>65</v>
      </c>
      <c r="CW51" t="s">
        <v>65</v>
      </c>
      <c r="CX51" s="2" t="s">
        <v>68</v>
      </c>
      <c r="CY51" t="s">
        <v>66</v>
      </c>
      <c r="CZ51" t="s">
        <v>66</v>
      </c>
      <c r="DA51" t="s">
        <v>66</v>
      </c>
      <c r="DB51" t="s">
        <v>66</v>
      </c>
      <c r="DC51" t="s">
        <v>66</v>
      </c>
      <c r="DD51" s="2" t="s">
        <v>69</v>
      </c>
      <c r="DE51" t="s">
        <v>65</v>
      </c>
      <c r="DF51" t="s">
        <v>65</v>
      </c>
      <c r="DG51" t="s">
        <v>65</v>
      </c>
      <c r="DH51" s="2" t="s">
        <v>68</v>
      </c>
      <c r="DI51" t="s">
        <v>65</v>
      </c>
      <c r="DJ51" t="s">
        <v>65</v>
      </c>
      <c r="DK51" t="s">
        <v>65</v>
      </c>
      <c r="DL51" t="s">
        <v>65</v>
      </c>
      <c r="DM51" t="s">
        <v>65</v>
      </c>
      <c r="DN51" t="s">
        <v>65</v>
      </c>
      <c r="DO51" t="s">
        <v>65</v>
      </c>
      <c r="DP51" t="s">
        <v>65</v>
      </c>
      <c r="DQ51" t="s">
        <v>65</v>
      </c>
      <c r="DR51" t="s">
        <v>65</v>
      </c>
      <c r="DS51" t="s">
        <v>65</v>
      </c>
      <c r="DT51" t="s">
        <v>65</v>
      </c>
      <c r="DU51" t="s">
        <v>65</v>
      </c>
      <c r="DV51" t="s">
        <v>65</v>
      </c>
      <c r="DW51" t="s">
        <v>65</v>
      </c>
      <c r="DX51" t="s">
        <v>65</v>
      </c>
      <c r="DY51" t="s">
        <v>65</v>
      </c>
      <c r="DZ51" t="s">
        <v>65</v>
      </c>
      <c r="EA51" t="s">
        <v>65</v>
      </c>
      <c r="EB51" t="s">
        <v>65</v>
      </c>
      <c r="EC51" t="s">
        <v>65</v>
      </c>
      <c r="ED51" t="s">
        <v>65</v>
      </c>
      <c r="EE51" t="s">
        <v>65</v>
      </c>
      <c r="EF51" t="s">
        <v>65</v>
      </c>
    </row>
    <row r="52" spans="7:136" x14ac:dyDescent="0.25">
      <c r="G52" t="s">
        <v>29</v>
      </c>
      <c r="H52" t="s">
        <v>64</v>
      </c>
      <c r="I52" t="s">
        <v>65</v>
      </c>
      <c r="J52" t="s">
        <v>65</v>
      </c>
      <c r="K52" t="s">
        <v>65</v>
      </c>
      <c r="L52" t="s">
        <v>65</v>
      </c>
      <c r="M52" t="s">
        <v>65</v>
      </c>
      <c r="N52" t="s">
        <v>65</v>
      </c>
      <c r="O52" t="s">
        <v>65</v>
      </c>
      <c r="P52" t="s">
        <v>65</v>
      </c>
      <c r="Q52" t="s">
        <v>65</v>
      </c>
      <c r="R52" t="s">
        <v>65</v>
      </c>
      <c r="S52" t="s">
        <v>65</v>
      </c>
      <c r="T52" t="s">
        <v>65</v>
      </c>
      <c r="U52" t="s">
        <v>65</v>
      </c>
      <c r="V52" t="s">
        <v>65</v>
      </c>
      <c r="W52" t="s">
        <v>65</v>
      </c>
      <c r="X52" t="s">
        <v>65</v>
      </c>
      <c r="Y52" t="s">
        <v>65</v>
      </c>
      <c r="Z52" t="s">
        <v>65</v>
      </c>
      <c r="AA52" t="s">
        <v>65</v>
      </c>
      <c r="AB52" s="2" t="s">
        <v>67</v>
      </c>
      <c r="AC52" s="2" t="s">
        <v>67</v>
      </c>
      <c r="AD52" s="2" t="s">
        <v>67</v>
      </c>
      <c r="AE52" s="2" t="s">
        <v>67</v>
      </c>
      <c r="AF52" s="2" t="s">
        <v>68</v>
      </c>
      <c r="AG52" t="s">
        <v>66</v>
      </c>
      <c r="AH52" t="s">
        <v>66</v>
      </c>
      <c r="AI52" t="s">
        <v>66</v>
      </c>
      <c r="AJ52" t="s">
        <v>66</v>
      </c>
      <c r="AK52" t="s">
        <v>66</v>
      </c>
      <c r="AL52" t="s">
        <v>66</v>
      </c>
      <c r="AM52" t="s">
        <v>66</v>
      </c>
      <c r="AN52" t="s">
        <v>66</v>
      </c>
      <c r="AO52" t="s">
        <v>66</v>
      </c>
      <c r="AP52" t="s">
        <v>66</v>
      </c>
      <c r="AQ52" t="s">
        <v>66</v>
      </c>
      <c r="AR52" t="s">
        <v>66</v>
      </c>
      <c r="AS52" t="s">
        <v>66</v>
      </c>
      <c r="AT52" t="s">
        <v>66</v>
      </c>
      <c r="AU52" t="s">
        <v>66</v>
      </c>
      <c r="AV52" t="s">
        <v>66</v>
      </c>
      <c r="AW52" t="s">
        <v>66</v>
      </c>
      <c r="AX52" t="s">
        <v>66</v>
      </c>
      <c r="AY52" t="s">
        <v>66</v>
      </c>
      <c r="AZ52" t="s">
        <v>66</v>
      </c>
      <c r="BA52" t="s">
        <v>66</v>
      </c>
      <c r="BB52" t="s">
        <v>66</v>
      </c>
      <c r="BC52" t="s">
        <v>66</v>
      </c>
      <c r="BD52" t="s">
        <v>66</v>
      </c>
      <c r="BE52" t="s">
        <v>66</v>
      </c>
      <c r="BF52" t="s">
        <v>66</v>
      </c>
      <c r="BG52" t="s">
        <v>66</v>
      </c>
      <c r="BH52" t="s">
        <v>66</v>
      </c>
      <c r="BI52" t="s">
        <v>66</v>
      </c>
      <c r="BJ52" t="s">
        <v>66</v>
      </c>
      <c r="BK52" t="s">
        <v>66</v>
      </c>
      <c r="BL52" t="s">
        <v>66</v>
      </c>
      <c r="BM52" t="s">
        <v>66</v>
      </c>
      <c r="BN52" t="s">
        <v>66</v>
      </c>
      <c r="BO52" t="s">
        <v>66</v>
      </c>
      <c r="BP52" t="s">
        <v>66</v>
      </c>
      <c r="BQ52" t="s">
        <v>66</v>
      </c>
      <c r="BR52" t="s">
        <v>66</v>
      </c>
      <c r="BS52" t="s">
        <v>66</v>
      </c>
      <c r="BT52" t="s">
        <v>66</v>
      </c>
      <c r="BU52" t="s">
        <v>66</v>
      </c>
      <c r="BV52" t="s">
        <v>66</v>
      </c>
      <c r="BW52" t="s">
        <v>66</v>
      </c>
      <c r="BX52" t="s">
        <v>66</v>
      </c>
      <c r="BY52" t="s">
        <v>66</v>
      </c>
      <c r="BZ52" t="s">
        <v>66</v>
      </c>
      <c r="CA52" t="s">
        <v>66</v>
      </c>
      <c r="CB52" t="s">
        <v>66</v>
      </c>
      <c r="CC52" t="s">
        <v>66</v>
      </c>
      <c r="CD52" t="s">
        <v>66</v>
      </c>
      <c r="CE52" t="s">
        <v>66</v>
      </c>
      <c r="CF52" t="s">
        <v>66</v>
      </c>
      <c r="CG52" t="s">
        <v>66</v>
      </c>
      <c r="CH52" t="s">
        <v>66</v>
      </c>
      <c r="CI52" t="s">
        <v>66</v>
      </c>
      <c r="CJ52" t="s">
        <v>66</v>
      </c>
      <c r="CK52" t="s">
        <v>66</v>
      </c>
      <c r="CL52" t="s">
        <v>66</v>
      </c>
      <c r="CM52" t="s">
        <v>66</v>
      </c>
      <c r="CN52" t="s">
        <v>66</v>
      </c>
      <c r="CO52" t="s">
        <v>66</v>
      </c>
      <c r="CP52" t="s">
        <v>66</v>
      </c>
      <c r="CQ52" t="s">
        <v>66</v>
      </c>
      <c r="CR52" t="s">
        <v>66</v>
      </c>
      <c r="CS52" t="s">
        <v>66</v>
      </c>
      <c r="CT52" t="s">
        <v>66</v>
      </c>
      <c r="CU52" t="s">
        <v>66</v>
      </c>
      <c r="CV52" t="s">
        <v>66</v>
      </c>
      <c r="CW52" t="s">
        <v>66</v>
      </c>
      <c r="CX52" t="s">
        <v>66</v>
      </c>
      <c r="CY52" t="s">
        <v>66</v>
      </c>
      <c r="CZ52" t="s">
        <v>66</v>
      </c>
      <c r="DA52" t="s">
        <v>66</v>
      </c>
      <c r="DB52" t="s">
        <v>66</v>
      </c>
      <c r="DC52" t="s">
        <v>66</v>
      </c>
      <c r="DD52" s="2" t="s">
        <v>67</v>
      </c>
      <c r="DE52" s="2" t="s">
        <v>67</v>
      </c>
      <c r="DF52" s="2" t="s">
        <v>67</v>
      </c>
      <c r="DG52" s="2" t="s">
        <v>67</v>
      </c>
      <c r="DH52" s="2" t="s">
        <v>68</v>
      </c>
      <c r="DI52" t="s">
        <v>65</v>
      </c>
      <c r="DJ52" t="s">
        <v>65</v>
      </c>
      <c r="DK52" t="s">
        <v>65</v>
      </c>
      <c r="DL52" t="s">
        <v>65</v>
      </c>
      <c r="DM52" t="s">
        <v>65</v>
      </c>
      <c r="DN52" t="s">
        <v>65</v>
      </c>
      <c r="DO52" t="s">
        <v>65</v>
      </c>
      <c r="DP52" t="s">
        <v>65</v>
      </c>
      <c r="DQ52" t="s">
        <v>65</v>
      </c>
      <c r="DR52" t="s">
        <v>65</v>
      </c>
      <c r="DS52" t="s">
        <v>65</v>
      </c>
      <c r="DT52" t="s">
        <v>65</v>
      </c>
      <c r="DU52" t="s">
        <v>65</v>
      </c>
      <c r="DV52" t="s">
        <v>65</v>
      </c>
      <c r="DW52" t="s">
        <v>65</v>
      </c>
      <c r="DX52" t="s">
        <v>65</v>
      </c>
      <c r="DY52" t="s">
        <v>65</v>
      </c>
      <c r="DZ52" t="s">
        <v>65</v>
      </c>
      <c r="EA52" t="s">
        <v>65</v>
      </c>
      <c r="EB52" t="s">
        <v>65</v>
      </c>
      <c r="EC52" t="s">
        <v>65</v>
      </c>
      <c r="ED52" t="s">
        <v>65</v>
      </c>
      <c r="EE52" t="s">
        <v>65</v>
      </c>
      <c r="EF52" t="s">
        <v>65</v>
      </c>
    </row>
    <row r="53" spans="7:136" x14ac:dyDescent="0.25">
      <c r="G53" t="s">
        <v>28</v>
      </c>
      <c r="H53" t="s">
        <v>64</v>
      </c>
      <c r="I53" t="s">
        <v>65</v>
      </c>
      <c r="J53" t="s">
        <v>65</v>
      </c>
      <c r="K53" t="s">
        <v>65</v>
      </c>
      <c r="L53" t="s">
        <v>65</v>
      </c>
      <c r="M53" t="s">
        <v>65</v>
      </c>
      <c r="N53" t="s">
        <v>65</v>
      </c>
      <c r="O53" t="s">
        <v>65</v>
      </c>
      <c r="P53" t="s">
        <v>65</v>
      </c>
      <c r="Q53" t="s">
        <v>65</v>
      </c>
      <c r="R53" t="s">
        <v>65</v>
      </c>
      <c r="S53" t="s">
        <v>65</v>
      </c>
      <c r="T53" t="s">
        <v>65</v>
      </c>
      <c r="U53" t="s">
        <v>65</v>
      </c>
      <c r="V53" t="s">
        <v>65</v>
      </c>
      <c r="W53" t="s">
        <v>65</v>
      </c>
      <c r="X53" t="s">
        <v>65</v>
      </c>
      <c r="Y53" t="s">
        <v>65</v>
      </c>
      <c r="Z53" t="s">
        <v>65</v>
      </c>
      <c r="AA53" t="s">
        <v>65</v>
      </c>
      <c r="AB53" s="2" t="s">
        <v>69</v>
      </c>
      <c r="AC53" s="2" t="s">
        <v>69</v>
      </c>
      <c r="AD53" s="2" t="s">
        <v>69</v>
      </c>
      <c r="AE53" s="2" t="s">
        <v>69</v>
      </c>
      <c r="AF53" s="2" t="s">
        <v>68</v>
      </c>
      <c r="AG53" t="s">
        <v>66</v>
      </c>
      <c r="AH53" t="s">
        <v>66</v>
      </c>
      <c r="AI53" t="s">
        <v>66</v>
      </c>
      <c r="AJ53" t="s">
        <v>66</v>
      </c>
      <c r="AK53" t="s">
        <v>66</v>
      </c>
      <c r="AL53" t="s">
        <v>66</v>
      </c>
      <c r="AM53" t="s">
        <v>66</v>
      </c>
      <c r="AN53" t="s">
        <v>66</v>
      </c>
      <c r="AO53" t="s">
        <v>66</v>
      </c>
      <c r="AP53" t="s">
        <v>66</v>
      </c>
      <c r="AQ53" t="s">
        <v>66</v>
      </c>
      <c r="AR53" t="s">
        <v>66</v>
      </c>
      <c r="AS53" t="s">
        <v>66</v>
      </c>
      <c r="AT53" t="s">
        <v>66</v>
      </c>
      <c r="AU53" t="s">
        <v>66</v>
      </c>
      <c r="AV53" t="s">
        <v>66</v>
      </c>
      <c r="AW53" t="s">
        <v>66</v>
      </c>
      <c r="AX53" t="s">
        <v>66</v>
      </c>
      <c r="AY53" t="s">
        <v>66</v>
      </c>
      <c r="AZ53" t="s">
        <v>66</v>
      </c>
      <c r="BA53" t="s">
        <v>66</v>
      </c>
      <c r="BB53" t="s">
        <v>66</v>
      </c>
      <c r="BC53" t="s">
        <v>66</v>
      </c>
      <c r="BD53" t="s">
        <v>66</v>
      </c>
      <c r="BE53" t="s">
        <v>66</v>
      </c>
      <c r="BF53" t="s">
        <v>66</v>
      </c>
      <c r="BG53" t="s">
        <v>66</v>
      </c>
      <c r="BH53" t="s">
        <v>66</v>
      </c>
      <c r="BI53" t="s">
        <v>66</v>
      </c>
      <c r="BJ53" t="s">
        <v>66</v>
      </c>
      <c r="BK53" t="s">
        <v>66</v>
      </c>
      <c r="BL53" t="s">
        <v>66</v>
      </c>
      <c r="BM53" t="s">
        <v>66</v>
      </c>
      <c r="BN53" t="s">
        <v>66</v>
      </c>
      <c r="BO53" t="s">
        <v>66</v>
      </c>
      <c r="BP53" t="s">
        <v>66</v>
      </c>
      <c r="BQ53" t="s">
        <v>66</v>
      </c>
      <c r="BR53" t="s">
        <v>66</v>
      </c>
      <c r="BS53" t="s">
        <v>66</v>
      </c>
      <c r="BT53" t="s">
        <v>66</v>
      </c>
      <c r="BU53" t="s">
        <v>66</v>
      </c>
      <c r="BV53" t="s">
        <v>66</v>
      </c>
      <c r="BW53" t="s">
        <v>66</v>
      </c>
      <c r="BX53" t="s">
        <v>66</v>
      </c>
      <c r="BY53" t="s">
        <v>66</v>
      </c>
      <c r="BZ53" t="s">
        <v>66</v>
      </c>
      <c r="CA53" t="s">
        <v>66</v>
      </c>
      <c r="CB53" t="s">
        <v>66</v>
      </c>
      <c r="CC53" t="s">
        <v>66</v>
      </c>
      <c r="CD53" t="s">
        <v>66</v>
      </c>
      <c r="CE53" t="s">
        <v>66</v>
      </c>
      <c r="CF53" t="s">
        <v>66</v>
      </c>
      <c r="CG53" t="s">
        <v>66</v>
      </c>
      <c r="CH53" t="s">
        <v>66</v>
      </c>
      <c r="CI53" t="s">
        <v>66</v>
      </c>
      <c r="CJ53" t="s">
        <v>66</v>
      </c>
      <c r="CK53" t="s">
        <v>66</v>
      </c>
      <c r="CL53" t="s">
        <v>66</v>
      </c>
      <c r="CM53" t="s">
        <v>66</v>
      </c>
      <c r="CN53" t="s">
        <v>66</v>
      </c>
      <c r="CO53" t="s">
        <v>66</v>
      </c>
      <c r="CP53" t="s">
        <v>66</v>
      </c>
      <c r="CQ53" t="s">
        <v>66</v>
      </c>
      <c r="CR53" t="s">
        <v>66</v>
      </c>
      <c r="CS53" t="s">
        <v>66</v>
      </c>
      <c r="CT53" t="s">
        <v>66</v>
      </c>
      <c r="CU53" t="s">
        <v>66</v>
      </c>
      <c r="CV53" t="s">
        <v>66</v>
      </c>
      <c r="CW53" t="s">
        <v>66</v>
      </c>
      <c r="CX53" t="s">
        <v>66</v>
      </c>
      <c r="CY53" t="s">
        <v>66</v>
      </c>
      <c r="CZ53" t="s">
        <v>66</v>
      </c>
      <c r="DA53" t="s">
        <v>66</v>
      </c>
      <c r="DB53" t="s">
        <v>66</v>
      </c>
      <c r="DC53" t="s">
        <v>66</v>
      </c>
      <c r="DD53" s="2" t="s">
        <v>69</v>
      </c>
      <c r="DE53" s="2" t="s">
        <v>69</v>
      </c>
      <c r="DF53" s="2" t="s">
        <v>69</v>
      </c>
      <c r="DG53" s="2" t="s">
        <v>69</v>
      </c>
      <c r="DH53" s="2" t="s">
        <v>68</v>
      </c>
      <c r="DI53" t="s">
        <v>65</v>
      </c>
      <c r="DJ53" t="s">
        <v>65</v>
      </c>
      <c r="DK53" t="s">
        <v>65</v>
      </c>
      <c r="DL53" t="s">
        <v>65</v>
      </c>
      <c r="DM53" t="s">
        <v>65</v>
      </c>
      <c r="DN53" t="s">
        <v>65</v>
      </c>
      <c r="DO53" t="s">
        <v>65</v>
      </c>
      <c r="DP53" t="s">
        <v>65</v>
      </c>
      <c r="DQ53" t="s">
        <v>65</v>
      </c>
      <c r="DR53" t="s">
        <v>65</v>
      </c>
      <c r="DS53" t="s">
        <v>65</v>
      </c>
      <c r="DT53" t="s">
        <v>65</v>
      </c>
      <c r="DU53" t="s">
        <v>65</v>
      </c>
      <c r="DV53" t="s">
        <v>65</v>
      </c>
      <c r="DW53" t="s">
        <v>65</v>
      </c>
      <c r="DX53" t="s">
        <v>65</v>
      </c>
      <c r="DY53" t="s">
        <v>65</v>
      </c>
      <c r="DZ53" t="s">
        <v>65</v>
      </c>
      <c r="EA53" t="s">
        <v>65</v>
      </c>
      <c r="EB53" t="s">
        <v>65</v>
      </c>
      <c r="EC53" t="s">
        <v>65</v>
      </c>
      <c r="ED53" t="s">
        <v>65</v>
      </c>
      <c r="EE53" t="s">
        <v>65</v>
      </c>
      <c r="EF53" t="s">
        <v>65</v>
      </c>
    </row>
    <row r="54" spans="7:136" x14ac:dyDescent="0.25">
      <c r="G54" t="s">
        <v>27</v>
      </c>
      <c r="H54" t="s">
        <v>64</v>
      </c>
      <c r="I54" t="s">
        <v>65</v>
      </c>
      <c r="J54" t="s">
        <v>65</v>
      </c>
      <c r="K54" t="s">
        <v>65</v>
      </c>
      <c r="L54" t="s">
        <v>65</v>
      </c>
      <c r="M54" t="s">
        <v>65</v>
      </c>
      <c r="N54" t="s">
        <v>65</v>
      </c>
      <c r="O54" t="s">
        <v>65</v>
      </c>
      <c r="P54" t="s">
        <v>65</v>
      </c>
      <c r="Q54" t="s">
        <v>65</v>
      </c>
      <c r="R54" t="s">
        <v>65</v>
      </c>
      <c r="S54" t="s">
        <v>65</v>
      </c>
      <c r="T54" t="s">
        <v>65</v>
      </c>
      <c r="U54" t="s">
        <v>65</v>
      </c>
      <c r="V54" t="s">
        <v>65</v>
      </c>
      <c r="W54" t="s">
        <v>65</v>
      </c>
      <c r="X54" t="s">
        <v>65</v>
      </c>
      <c r="Y54" t="s">
        <v>65</v>
      </c>
      <c r="Z54" t="s">
        <v>65</v>
      </c>
      <c r="AA54" t="s">
        <v>65</v>
      </c>
      <c r="AB54" s="2" t="s">
        <v>69</v>
      </c>
      <c r="AC54" s="2" t="s">
        <v>69</v>
      </c>
      <c r="AD54" s="2" t="s">
        <v>69</v>
      </c>
      <c r="AE54" s="2" t="s">
        <v>69</v>
      </c>
      <c r="AF54" s="2" t="s">
        <v>68</v>
      </c>
      <c r="AG54" t="s">
        <v>66</v>
      </c>
      <c r="AH54" t="s">
        <v>66</v>
      </c>
      <c r="AI54" t="s">
        <v>66</v>
      </c>
      <c r="AJ54" t="s">
        <v>66</v>
      </c>
      <c r="AK54" t="s">
        <v>66</v>
      </c>
      <c r="AL54" t="s">
        <v>66</v>
      </c>
      <c r="AM54" t="s">
        <v>66</v>
      </c>
      <c r="AN54" t="s">
        <v>66</v>
      </c>
      <c r="AO54" t="s">
        <v>66</v>
      </c>
      <c r="AP54" t="s">
        <v>66</v>
      </c>
      <c r="AQ54" t="s">
        <v>66</v>
      </c>
      <c r="AR54" t="s">
        <v>66</v>
      </c>
      <c r="AS54" t="s">
        <v>66</v>
      </c>
      <c r="AT54" t="s">
        <v>66</v>
      </c>
      <c r="AU54" t="s">
        <v>66</v>
      </c>
      <c r="AV54" t="s">
        <v>66</v>
      </c>
      <c r="AW54" t="s">
        <v>66</v>
      </c>
      <c r="AX54" t="s">
        <v>66</v>
      </c>
      <c r="AY54" t="s">
        <v>66</v>
      </c>
      <c r="AZ54" t="s">
        <v>66</v>
      </c>
      <c r="BA54" t="s">
        <v>66</v>
      </c>
      <c r="BB54" t="s">
        <v>66</v>
      </c>
      <c r="BC54" t="s">
        <v>66</v>
      </c>
      <c r="BD54" t="s">
        <v>66</v>
      </c>
      <c r="BE54" t="s">
        <v>66</v>
      </c>
      <c r="BF54" t="s">
        <v>66</v>
      </c>
      <c r="BG54" t="s">
        <v>66</v>
      </c>
      <c r="BH54" t="s">
        <v>66</v>
      </c>
      <c r="BI54" t="s">
        <v>66</v>
      </c>
      <c r="BJ54" t="s">
        <v>66</v>
      </c>
      <c r="BK54" t="s">
        <v>66</v>
      </c>
      <c r="BL54" t="s">
        <v>66</v>
      </c>
      <c r="BM54" t="s">
        <v>66</v>
      </c>
      <c r="BN54" t="s">
        <v>66</v>
      </c>
      <c r="BO54" t="s">
        <v>66</v>
      </c>
      <c r="BP54" t="s">
        <v>66</v>
      </c>
      <c r="BQ54" t="s">
        <v>66</v>
      </c>
      <c r="BR54" t="s">
        <v>66</v>
      </c>
      <c r="BS54" t="s">
        <v>66</v>
      </c>
      <c r="BT54" t="s">
        <v>66</v>
      </c>
      <c r="BU54" t="s">
        <v>66</v>
      </c>
      <c r="BV54" t="s">
        <v>66</v>
      </c>
      <c r="BW54" t="s">
        <v>66</v>
      </c>
      <c r="BX54" t="s">
        <v>66</v>
      </c>
      <c r="BY54" t="s">
        <v>66</v>
      </c>
      <c r="BZ54" t="s">
        <v>66</v>
      </c>
      <c r="CA54" t="s">
        <v>66</v>
      </c>
      <c r="CB54" t="s">
        <v>66</v>
      </c>
      <c r="CC54" t="s">
        <v>66</v>
      </c>
      <c r="CD54" t="s">
        <v>66</v>
      </c>
      <c r="CE54" t="s">
        <v>66</v>
      </c>
      <c r="CF54" t="s">
        <v>66</v>
      </c>
      <c r="CG54" t="s">
        <v>66</v>
      </c>
      <c r="CH54" t="s">
        <v>66</v>
      </c>
      <c r="CI54" t="s">
        <v>66</v>
      </c>
      <c r="CJ54" t="s">
        <v>66</v>
      </c>
      <c r="CK54" t="s">
        <v>66</v>
      </c>
      <c r="CL54" t="s">
        <v>66</v>
      </c>
      <c r="CM54" t="s">
        <v>66</v>
      </c>
      <c r="CN54" t="s">
        <v>66</v>
      </c>
      <c r="CO54" t="s">
        <v>66</v>
      </c>
      <c r="CP54" t="s">
        <v>66</v>
      </c>
      <c r="CQ54" t="s">
        <v>66</v>
      </c>
      <c r="CR54" t="s">
        <v>66</v>
      </c>
      <c r="CS54" t="s">
        <v>66</v>
      </c>
      <c r="CT54" t="s">
        <v>66</v>
      </c>
      <c r="CU54" t="s">
        <v>66</v>
      </c>
      <c r="CV54" t="s">
        <v>66</v>
      </c>
      <c r="CW54" t="s">
        <v>66</v>
      </c>
      <c r="CX54" t="s">
        <v>66</v>
      </c>
      <c r="CY54" t="s">
        <v>66</v>
      </c>
      <c r="CZ54" t="s">
        <v>66</v>
      </c>
      <c r="DA54" t="s">
        <v>66</v>
      </c>
      <c r="DB54" t="s">
        <v>66</v>
      </c>
      <c r="DC54" t="s">
        <v>66</v>
      </c>
      <c r="DD54" s="2" t="s">
        <v>69</v>
      </c>
      <c r="DE54" s="2" t="s">
        <v>69</v>
      </c>
      <c r="DF54" s="2" t="s">
        <v>69</v>
      </c>
      <c r="DG54" s="2" t="s">
        <v>69</v>
      </c>
      <c r="DH54" s="2" t="s">
        <v>68</v>
      </c>
      <c r="DI54" t="s">
        <v>65</v>
      </c>
      <c r="DJ54" t="s">
        <v>65</v>
      </c>
      <c r="DK54" t="s">
        <v>65</v>
      </c>
      <c r="DL54" t="s">
        <v>65</v>
      </c>
      <c r="DM54" t="s">
        <v>65</v>
      </c>
      <c r="DN54" t="s">
        <v>65</v>
      </c>
      <c r="DO54" t="s">
        <v>65</v>
      </c>
      <c r="DP54" t="s">
        <v>65</v>
      </c>
      <c r="DQ54" t="s">
        <v>65</v>
      </c>
      <c r="DR54" t="s">
        <v>65</v>
      </c>
      <c r="DS54" t="s">
        <v>65</v>
      </c>
      <c r="DT54" t="s">
        <v>65</v>
      </c>
      <c r="DU54" t="s">
        <v>65</v>
      </c>
      <c r="DV54" t="s">
        <v>65</v>
      </c>
      <c r="DW54" t="s">
        <v>65</v>
      </c>
      <c r="DX54" t="s">
        <v>65</v>
      </c>
      <c r="DY54" t="s">
        <v>65</v>
      </c>
      <c r="DZ54" t="s">
        <v>65</v>
      </c>
      <c r="EA54" t="s">
        <v>65</v>
      </c>
      <c r="EB54" t="s">
        <v>65</v>
      </c>
      <c r="EC54" t="s">
        <v>65</v>
      </c>
      <c r="ED54" t="s">
        <v>65</v>
      </c>
      <c r="EE54" t="s">
        <v>65</v>
      </c>
      <c r="EF54" t="s">
        <v>65</v>
      </c>
    </row>
    <row r="55" spans="7:136" x14ac:dyDescent="0.25">
      <c r="G55" t="s">
        <v>26</v>
      </c>
      <c r="H55" t="s">
        <v>64</v>
      </c>
      <c r="I55" t="s">
        <v>65</v>
      </c>
      <c r="J55" t="s">
        <v>65</v>
      </c>
      <c r="K55" t="s">
        <v>65</v>
      </c>
      <c r="L55" t="s">
        <v>65</v>
      </c>
      <c r="M55" t="s">
        <v>65</v>
      </c>
      <c r="N55" t="s">
        <v>65</v>
      </c>
      <c r="O55" t="s">
        <v>65</v>
      </c>
      <c r="P55" t="s">
        <v>65</v>
      </c>
      <c r="Q55" t="s">
        <v>65</v>
      </c>
      <c r="R55" t="s">
        <v>65</v>
      </c>
      <c r="S55" t="s">
        <v>65</v>
      </c>
      <c r="T55" t="s">
        <v>65</v>
      </c>
      <c r="U55" t="s">
        <v>65</v>
      </c>
      <c r="V55" t="s">
        <v>65</v>
      </c>
      <c r="W55" t="s">
        <v>65</v>
      </c>
      <c r="X55" t="s">
        <v>65</v>
      </c>
      <c r="Y55" t="s">
        <v>65</v>
      </c>
      <c r="Z55" t="s">
        <v>65</v>
      </c>
      <c r="AA55" t="s">
        <v>65</v>
      </c>
      <c r="AB55" s="2" t="s">
        <v>69</v>
      </c>
      <c r="AC55" s="2" t="s">
        <v>69</v>
      </c>
      <c r="AD55" s="2" t="s">
        <v>69</v>
      </c>
      <c r="AE55" s="2" t="s">
        <v>69</v>
      </c>
      <c r="AF55" s="2" t="s">
        <v>68</v>
      </c>
      <c r="AG55" t="s">
        <v>66</v>
      </c>
      <c r="AH55" t="s">
        <v>66</v>
      </c>
      <c r="AI55" t="s">
        <v>66</v>
      </c>
      <c r="AJ55" t="s">
        <v>66</v>
      </c>
      <c r="AK55" t="s">
        <v>66</v>
      </c>
      <c r="AL55" t="s">
        <v>66</v>
      </c>
      <c r="AM55" t="s">
        <v>66</v>
      </c>
      <c r="AN55" t="s">
        <v>66</v>
      </c>
      <c r="AO55" t="s">
        <v>66</v>
      </c>
      <c r="AP55" t="s">
        <v>66</v>
      </c>
      <c r="AQ55" t="s">
        <v>66</v>
      </c>
      <c r="AR55" t="s">
        <v>66</v>
      </c>
      <c r="AS55" t="s">
        <v>66</v>
      </c>
      <c r="AT55" t="s">
        <v>66</v>
      </c>
      <c r="AU55" t="s">
        <v>66</v>
      </c>
      <c r="AV55" t="s">
        <v>66</v>
      </c>
      <c r="AW55" t="s">
        <v>66</v>
      </c>
      <c r="AX55" t="s">
        <v>66</v>
      </c>
      <c r="AY55" t="s">
        <v>66</v>
      </c>
      <c r="AZ55" t="s">
        <v>66</v>
      </c>
      <c r="BA55" t="s">
        <v>66</v>
      </c>
      <c r="BB55" t="s">
        <v>66</v>
      </c>
      <c r="BC55" t="s">
        <v>66</v>
      </c>
      <c r="BD55" t="s">
        <v>66</v>
      </c>
      <c r="BE55" t="s">
        <v>66</v>
      </c>
      <c r="BF55" t="s">
        <v>66</v>
      </c>
      <c r="BG55" t="s">
        <v>66</v>
      </c>
      <c r="BH55" t="s">
        <v>66</v>
      </c>
      <c r="BI55" t="s">
        <v>66</v>
      </c>
      <c r="BJ55" t="s">
        <v>66</v>
      </c>
      <c r="BK55" t="s">
        <v>66</v>
      </c>
      <c r="BL55" t="s">
        <v>66</v>
      </c>
      <c r="BM55" t="s">
        <v>66</v>
      </c>
      <c r="BN55" t="s">
        <v>66</v>
      </c>
      <c r="BO55" t="s">
        <v>66</v>
      </c>
      <c r="BP55" t="s">
        <v>66</v>
      </c>
      <c r="BQ55" t="s">
        <v>66</v>
      </c>
      <c r="BR55" t="s">
        <v>66</v>
      </c>
      <c r="BS55" t="s">
        <v>66</v>
      </c>
      <c r="BT55" t="s">
        <v>66</v>
      </c>
      <c r="BU55" t="s">
        <v>66</v>
      </c>
      <c r="BV55" t="s">
        <v>66</v>
      </c>
      <c r="BW55" t="s">
        <v>66</v>
      </c>
      <c r="BX55" t="s">
        <v>66</v>
      </c>
      <c r="BY55" t="s">
        <v>66</v>
      </c>
      <c r="BZ55" t="s">
        <v>66</v>
      </c>
      <c r="CA55" t="s">
        <v>66</v>
      </c>
      <c r="CB55" t="s">
        <v>66</v>
      </c>
      <c r="CC55" t="s">
        <v>66</v>
      </c>
      <c r="CD55" t="s">
        <v>66</v>
      </c>
      <c r="CE55" t="s">
        <v>66</v>
      </c>
      <c r="CF55" t="s">
        <v>66</v>
      </c>
      <c r="CG55" t="s">
        <v>66</v>
      </c>
      <c r="CH55" t="s">
        <v>66</v>
      </c>
      <c r="CI55" t="s">
        <v>66</v>
      </c>
      <c r="CJ55" t="s">
        <v>66</v>
      </c>
      <c r="CK55" t="s">
        <v>66</v>
      </c>
      <c r="CL55" t="s">
        <v>66</v>
      </c>
      <c r="CM55" t="s">
        <v>66</v>
      </c>
      <c r="CN55" t="s">
        <v>66</v>
      </c>
      <c r="CO55" t="s">
        <v>66</v>
      </c>
      <c r="CP55" t="s">
        <v>66</v>
      </c>
      <c r="CQ55" t="s">
        <v>66</v>
      </c>
      <c r="CR55" t="s">
        <v>66</v>
      </c>
      <c r="CS55" t="s">
        <v>66</v>
      </c>
      <c r="CT55" t="s">
        <v>66</v>
      </c>
      <c r="CU55" t="s">
        <v>66</v>
      </c>
      <c r="CV55" t="s">
        <v>66</v>
      </c>
      <c r="CW55" t="s">
        <v>66</v>
      </c>
      <c r="CX55" t="s">
        <v>66</v>
      </c>
      <c r="CY55" t="s">
        <v>66</v>
      </c>
      <c r="CZ55" t="s">
        <v>66</v>
      </c>
      <c r="DA55" t="s">
        <v>66</v>
      </c>
      <c r="DB55" t="s">
        <v>66</v>
      </c>
      <c r="DC55" t="s">
        <v>66</v>
      </c>
      <c r="DD55" s="2" t="s">
        <v>69</v>
      </c>
      <c r="DE55" s="2" t="s">
        <v>69</v>
      </c>
      <c r="DF55" s="2" t="s">
        <v>69</v>
      </c>
      <c r="DG55" s="2" t="s">
        <v>69</v>
      </c>
      <c r="DH55" s="2" t="s">
        <v>68</v>
      </c>
      <c r="DI55" t="s">
        <v>65</v>
      </c>
      <c r="DJ55" t="s">
        <v>65</v>
      </c>
      <c r="DK55" t="s">
        <v>65</v>
      </c>
      <c r="DL55" t="s">
        <v>65</v>
      </c>
      <c r="DM55" t="s">
        <v>65</v>
      </c>
      <c r="DN55" t="s">
        <v>65</v>
      </c>
      <c r="DO55" t="s">
        <v>65</v>
      </c>
      <c r="DP55" t="s">
        <v>65</v>
      </c>
      <c r="DQ55" t="s">
        <v>65</v>
      </c>
      <c r="DR55" t="s">
        <v>65</v>
      </c>
      <c r="DS55" t="s">
        <v>65</v>
      </c>
      <c r="DT55" t="s">
        <v>65</v>
      </c>
      <c r="DU55" t="s">
        <v>65</v>
      </c>
      <c r="DV55" t="s">
        <v>65</v>
      </c>
      <c r="DW55" t="s">
        <v>65</v>
      </c>
      <c r="DX55" t="s">
        <v>65</v>
      </c>
      <c r="DY55" t="s">
        <v>65</v>
      </c>
      <c r="DZ55" t="s">
        <v>65</v>
      </c>
      <c r="EA55" t="s">
        <v>65</v>
      </c>
      <c r="EB55" t="s">
        <v>65</v>
      </c>
      <c r="EC55" t="s">
        <v>65</v>
      </c>
      <c r="ED55" t="s">
        <v>65</v>
      </c>
      <c r="EE55" t="s">
        <v>65</v>
      </c>
      <c r="EF55" t="s">
        <v>65</v>
      </c>
    </row>
    <row r="56" spans="7:136" x14ac:dyDescent="0.25">
      <c r="G56" t="s">
        <v>25</v>
      </c>
      <c r="H56" t="s">
        <v>64</v>
      </c>
      <c r="I56" t="s">
        <v>65</v>
      </c>
      <c r="J56" t="s">
        <v>65</v>
      </c>
      <c r="K56" t="s">
        <v>65</v>
      </c>
      <c r="L56" t="s">
        <v>65</v>
      </c>
      <c r="M56" t="s">
        <v>65</v>
      </c>
      <c r="N56" t="s">
        <v>65</v>
      </c>
      <c r="O56" t="s">
        <v>65</v>
      </c>
      <c r="P56" t="s">
        <v>65</v>
      </c>
      <c r="Q56" t="s">
        <v>65</v>
      </c>
      <c r="R56" t="s">
        <v>65</v>
      </c>
      <c r="S56" t="s">
        <v>65</v>
      </c>
      <c r="T56" t="s">
        <v>65</v>
      </c>
      <c r="U56" t="s">
        <v>65</v>
      </c>
      <c r="V56" t="s">
        <v>65</v>
      </c>
      <c r="W56" t="s">
        <v>65</v>
      </c>
      <c r="X56" t="s">
        <v>65</v>
      </c>
      <c r="Y56" t="s">
        <v>65</v>
      </c>
      <c r="Z56" t="s">
        <v>65</v>
      </c>
      <c r="AA56" t="s">
        <v>65</v>
      </c>
      <c r="AB56" s="2" t="s">
        <v>69</v>
      </c>
      <c r="AC56" t="s">
        <v>65</v>
      </c>
      <c r="AD56" t="s">
        <v>65</v>
      </c>
      <c r="AE56" t="s">
        <v>65</v>
      </c>
      <c r="AF56" s="2" t="s">
        <v>68</v>
      </c>
      <c r="AG56" t="s">
        <v>66</v>
      </c>
      <c r="AH56" t="s">
        <v>66</v>
      </c>
      <c r="AI56" t="s">
        <v>66</v>
      </c>
      <c r="AJ56" t="s">
        <v>66</v>
      </c>
      <c r="AK56" t="s">
        <v>66</v>
      </c>
      <c r="AL56" t="s">
        <v>66</v>
      </c>
      <c r="AM56" t="s">
        <v>66</v>
      </c>
      <c r="AN56" t="s">
        <v>66</v>
      </c>
      <c r="AO56" t="s">
        <v>66</v>
      </c>
      <c r="AP56" t="s">
        <v>66</v>
      </c>
      <c r="AQ56" t="s">
        <v>66</v>
      </c>
      <c r="AR56" t="s">
        <v>66</v>
      </c>
      <c r="AS56" t="s">
        <v>66</v>
      </c>
      <c r="AT56" t="s">
        <v>66</v>
      </c>
      <c r="AU56" t="s">
        <v>66</v>
      </c>
      <c r="AV56" t="s">
        <v>66</v>
      </c>
      <c r="AW56" t="s">
        <v>66</v>
      </c>
      <c r="AX56" t="s">
        <v>66</v>
      </c>
      <c r="AY56" t="s">
        <v>66</v>
      </c>
      <c r="AZ56" t="s">
        <v>66</v>
      </c>
      <c r="BA56" t="s">
        <v>66</v>
      </c>
      <c r="BB56" t="s">
        <v>66</v>
      </c>
      <c r="BC56" t="s">
        <v>66</v>
      </c>
      <c r="BD56" t="s">
        <v>66</v>
      </c>
      <c r="BE56" t="s">
        <v>66</v>
      </c>
      <c r="BF56" t="s">
        <v>66</v>
      </c>
      <c r="BG56" t="s">
        <v>66</v>
      </c>
      <c r="BH56" t="s">
        <v>66</v>
      </c>
      <c r="BI56" t="s">
        <v>66</v>
      </c>
      <c r="BJ56" t="s">
        <v>66</v>
      </c>
      <c r="BK56" t="s">
        <v>66</v>
      </c>
      <c r="BL56" t="s">
        <v>66</v>
      </c>
      <c r="BM56" t="s">
        <v>66</v>
      </c>
      <c r="BN56" t="s">
        <v>66</v>
      </c>
      <c r="BO56" t="s">
        <v>66</v>
      </c>
      <c r="BP56" t="s">
        <v>66</v>
      </c>
      <c r="BQ56" t="s">
        <v>66</v>
      </c>
      <c r="BR56" t="s">
        <v>66</v>
      </c>
      <c r="BS56" t="s">
        <v>66</v>
      </c>
      <c r="BT56" t="s">
        <v>66</v>
      </c>
      <c r="BU56" t="s">
        <v>66</v>
      </c>
      <c r="BV56" t="s">
        <v>66</v>
      </c>
      <c r="BW56" t="s">
        <v>66</v>
      </c>
      <c r="BX56" t="s">
        <v>66</v>
      </c>
      <c r="BY56" t="s">
        <v>66</v>
      </c>
      <c r="BZ56" t="s">
        <v>66</v>
      </c>
      <c r="CA56" t="s">
        <v>66</v>
      </c>
      <c r="CB56" t="s">
        <v>66</v>
      </c>
      <c r="CC56" t="s">
        <v>66</v>
      </c>
      <c r="CD56" t="s">
        <v>66</v>
      </c>
      <c r="CE56" t="s">
        <v>66</v>
      </c>
      <c r="CF56" t="s">
        <v>66</v>
      </c>
      <c r="CG56" t="s">
        <v>66</v>
      </c>
      <c r="CH56" t="s">
        <v>66</v>
      </c>
      <c r="CI56" t="s">
        <v>66</v>
      </c>
      <c r="CJ56" t="s">
        <v>66</v>
      </c>
      <c r="CK56" t="s">
        <v>66</v>
      </c>
      <c r="CL56" t="s">
        <v>66</v>
      </c>
      <c r="CM56" t="s">
        <v>66</v>
      </c>
      <c r="CN56" t="s">
        <v>66</v>
      </c>
      <c r="CO56" t="s">
        <v>66</v>
      </c>
      <c r="CP56" t="s">
        <v>66</v>
      </c>
      <c r="CQ56" t="s">
        <v>66</v>
      </c>
      <c r="CR56" t="s">
        <v>66</v>
      </c>
      <c r="CS56" t="s">
        <v>66</v>
      </c>
      <c r="CT56" t="s">
        <v>66</v>
      </c>
      <c r="CU56" t="s">
        <v>66</v>
      </c>
      <c r="CV56" t="s">
        <v>66</v>
      </c>
      <c r="CW56" t="s">
        <v>66</v>
      </c>
      <c r="CX56" t="s">
        <v>66</v>
      </c>
      <c r="CY56" t="s">
        <v>66</v>
      </c>
      <c r="CZ56" t="s">
        <v>66</v>
      </c>
      <c r="DA56" t="s">
        <v>66</v>
      </c>
      <c r="DB56" t="s">
        <v>66</v>
      </c>
      <c r="DC56" t="s">
        <v>66</v>
      </c>
      <c r="DD56" s="2" t="s">
        <v>69</v>
      </c>
      <c r="DE56" t="s">
        <v>65</v>
      </c>
      <c r="DF56" t="s">
        <v>65</v>
      </c>
      <c r="DG56" t="s">
        <v>65</v>
      </c>
      <c r="DH56" s="2" t="s">
        <v>68</v>
      </c>
      <c r="DI56" t="s">
        <v>65</v>
      </c>
      <c r="DJ56" t="s">
        <v>65</v>
      </c>
      <c r="DK56" t="s">
        <v>65</v>
      </c>
      <c r="DL56" t="s">
        <v>65</v>
      </c>
      <c r="DM56" t="s">
        <v>65</v>
      </c>
      <c r="DN56" t="s">
        <v>65</v>
      </c>
      <c r="DO56" t="s">
        <v>65</v>
      </c>
      <c r="DP56" t="s">
        <v>65</v>
      </c>
      <c r="DQ56" t="s">
        <v>65</v>
      </c>
      <c r="DR56" t="s">
        <v>65</v>
      </c>
      <c r="DS56" t="s">
        <v>65</v>
      </c>
      <c r="DT56" t="s">
        <v>65</v>
      </c>
      <c r="DU56" t="s">
        <v>65</v>
      </c>
      <c r="DV56" t="s">
        <v>65</v>
      </c>
      <c r="DW56" t="s">
        <v>65</v>
      </c>
      <c r="DX56" t="s">
        <v>65</v>
      </c>
      <c r="DY56" t="s">
        <v>65</v>
      </c>
      <c r="DZ56" t="s">
        <v>65</v>
      </c>
      <c r="EA56" t="s">
        <v>65</v>
      </c>
      <c r="EB56" t="s">
        <v>65</v>
      </c>
      <c r="EC56" t="s">
        <v>65</v>
      </c>
      <c r="ED56" t="s">
        <v>65</v>
      </c>
      <c r="EE56" t="s">
        <v>65</v>
      </c>
      <c r="EF56" t="s">
        <v>65</v>
      </c>
    </row>
    <row r="57" spans="7:136" x14ac:dyDescent="0.25">
      <c r="G57" t="s">
        <v>24</v>
      </c>
      <c r="H57" t="s">
        <v>64</v>
      </c>
      <c r="I57" t="s">
        <v>65</v>
      </c>
      <c r="J57" t="s">
        <v>65</v>
      </c>
      <c r="K57" t="s">
        <v>65</v>
      </c>
      <c r="L57" t="s">
        <v>65</v>
      </c>
      <c r="M57" t="s">
        <v>65</v>
      </c>
      <c r="N57" t="s">
        <v>65</v>
      </c>
      <c r="O57" t="s">
        <v>65</v>
      </c>
      <c r="P57" t="s">
        <v>65</v>
      </c>
      <c r="Q57" t="s">
        <v>65</v>
      </c>
      <c r="R57" t="s">
        <v>65</v>
      </c>
      <c r="S57" t="s">
        <v>65</v>
      </c>
      <c r="T57" t="s">
        <v>65</v>
      </c>
      <c r="U57" t="s">
        <v>65</v>
      </c>
      <c r="V57" t="s">
        <v>65</v>
      </c>
      <c r="W57" t="s">
        <v>65</v>
      </c>
      <c r="X57" t="s">
        <v>65</v>
      </c>
      <c r="Y57" t="s">
        <v>65</v>
      </c>
      <c r="Z57" t="s">
        <v>65</v>
      </c>
      <c r="AA57" t="s">
        <v>65</v>
      </c>
      <c r="AB57" s="2" t="s">
        <v>67</v>
      </c>
      <c r="AC57" s="2" t="s">
        <v>67</v>
      </c>
      <c r="AD57" s="2" t="s">
        <v>67</v>
      </c>
      <c r="AE57" s="2" t="s">
        <v>67</v>
      </c>
      <c r="AF57" s="2" t="s">
        <v>68</v>
      </c>
      <c r="AG57" t="s">
        <v>66</v>
      </c>
      <c r="AH57" t="s">
        <v>66</v>
      </c>
      <c r="AI57" t="s">
        <v>66</v>
      </c>
      <c r="AJ57" t="s">
        <v>66</v>
      </c>
      <c r="AK57" t="s">
        <v>66</v>
      </c>
      <c r="AL57" s="2" t="s">
        <v>67</v>
      </c>
      <c r="AM57" s="2" t="s">
        <v>67</v>
      </c>
      <c r="AN57" s="2" t="s">
        <v>67</v>
      </c>
      <c r="AO57" s="2" t="s">
        <v>67</v>
      </c>
      <c r="AP57" s="2" t="s">
        <v>68</v>
      </c>
      <c r="AQ57" t="s">
        <v>66</v>
      </c>
      <c r="AR57" t="s">
        <v>66</v>
      </c>
      <c r="AS57" t="s">
        <v>66</v>
      </c>
      <c r="AT57" t="s">
        <v>66</v>
      </c>
      <c r="AU57" t="s">
        <v>66</v>
      </c>
      <c r="AV57" s="2" t="s">
        <v>67</v>
      </c>
      <c r="AW57" s="2" t="s">
        <v>67</v>
      </c>
      <c r="AX57" s="2" t="s">
        <v>67</v>
      </c>
      <c r="AY57" s="2" t="s">
        <v>67</v>
      </c>
      <c r="AZ57" s="2" t="s">
        <v>68</v>
      </c>
      <c r="BA57" t="s">
        <v>66</v>
      </c>
      <c r="BB57" t="s">
        <v>66</v>
      </c>
      <c r="BC57" t="s">
        <v>66</v>
      </c>
      <c r="BD57" t="s">
        <v>66</v>
      </c>
      <c r="BE57" t="s">
        <v>66</v>
      </c>
      <c r="BF57" s="2" t="s">
        <v>67</v>
      </c>
      <c r="BG57" s="2" t="s">
        <v>67</v>
      </c>
      <c r="BH57" s="2" t="s">
        <v>67</v>
      </c>
      <c r="BI57" s="2" t="s">
        <v>67</v>
      </c>
      <c r="BJ57" s="2" t="s">
        <v>68</v>
      </c>
      <c r="BK57" t="s">
        <v>66</v>
      </c>
      <c r="BL57" t="s">
        <v>66</v>
      </c>
      <c r="BM57" t="s">
        <v>66</v>
      </c>
      <c r="BN57" t="s">
        <v>66</v>
      </c>
      <c r="BO57" t="s">
        <v>66</v>
      </c>
      <c r="BP57" s="2" t="s">
        <v>67</v>
      </c>
      <c r="BQ57" s="2" t="s">
        <v>67</v>
      </c>
      <c r="BR57" s="2" t="s">
        <v>67</v>
      </c>
      <c r="BS57" s="2" t="s">
        <v>67</v>
      </c>
      <c r="BT57" s="2" t="s">
        <v>68</v>
      </c>
      <c r="BU57" t="s">
        <v>66</v>
      </c>
      <c r="BV57" t="s">
        <v>66</v>
      </c>
      <c r="BW57" t="s">
        <v>66</v>
      </c>
      <c r="BX57" t="s">
        <v>66</v>
      </c>
      <c r="BY57" t="s">
        <v>66</v>
      </c>
      <c r="BZ57" s="2" t="s">
        <v>67</v>
      </c>
      <c r="CA57" s="2" t="s">
        <v>67</v>
      </c>
      <c r="CB57" s="2" t="s">
        <v>67</v>
      </c>
      <c r="CC57" s="2" t="s">
        <v>67</v>
      </c>
      <c r="CD57" s="2" t="s">
        <v>68</v>
      </c>
      <c r="CE57" t="s">
        <v>66</v>
      </c>
      <c r="CF57" t="s">
        <v>66</v>
      </c>
      <c r="CG57" t="s">
        <v>66</v>
      </c>
      <c r="CH57" t="s">
        <v>66</v>
      </c>
      <c r="CI57" t="s">
        <v>66</v>
      </c>
      <c r="CJ57" s="2" t="s">
        <v>67</v>
      </c>
      <c r="CK57" s="2" t="s">
        <v>67</v>
      </c>
      <c r="CL57" s="2" t="s">
        <v>67</v>
      </c>
      <c r="CM57" s="2" t="s">
        <v>67</v>
      </c>
      <c r="CN57" s="2" t="s">
        <v>68</v>
      </c>
      <c r="CO57" t="s">
        <v>66</v>
      </c>
      <c r="CP57" t="s">
        <v>66</v>
      </c>
      <c r="CQ57" t="s">
        <v>66</v>
      </c>
      <c r="CR57" t="s">
        <v>66</v>
      </c>
      <c r="CS57" t="s">
        <v>66</v>
      </c>
      <c r="CT57" s="2" t="s">
        <v>67</v>
      </c>
      <c r="CU57" s="2" t="s">
        <v>67</v>
      </c>
      <c r="CV57" s="2" t="s">
        <v>67</v>
      </c>
      <c r="CW57" s="2" t="s">
        <v>67</v>
      </c>
      <c r="CX57" s="2" t="s">
        <v>68</v>
      </c>
      <c r="CY57" t="s">
        <v>66</v>
      </c>
      <c r="CZ57" t="s">
        <v>66</v>
      </c>
      <c r="DA57" t="s">
        <v>66</v>
      </c>
      <c r="DB57" t="s">
        <v>66</v>
      </c>
      <c r="DC57" t="s">
        <v>66</v>
      </c>
      <c r="DD57" s="2" t="s">
        <v>67</v>
      </c>
      <c r="DE57" s="2" t="s">
        <v>67</v>
      </c>
      <c r="DF57" s="2" t="s">
        <v>67</v>
      </c>
      <c r="DG57" s="2" t="s">
        <v>67</v>
      </c>
      <c r="DH57" s="2" t="s">
        <v>68</v>
      </c>
      <c r="DI57" t="s">
        <v>65</v>
      </c>
      <c r="DJ57" t="s">
        <v>65</v>
      </c>
      <c r="DK57" t="s">
        <v>65</v>
      </c>
      <c r="DL57" t="s">
        <v>65</v>
      </c>
      <c r="DM57" t="s">
        <v>65</v>
      </c>
      <c r="DN57" t="s">
        <v>65</v>
      </c>
      <c r="DO57" t="s">
        <v>65</v>
      </c>
      <c r="DP57" t="s">
        <v>65</v>
      </c>
      <c r="DQ57" t="s">
        <v>65</v>
      </c>
      <c r="DR57" t="s">
        <v>65</v>
      </c>
      <c r="DS57" t="s">
        <v>65</v>
      </c>
      <c r="DT57" t="s">
        <v>65</v>
      </c>
      <c r="DU57" t="s">
        <v>65</v>
      </c>
      <c r="DV57" t="s">
        <v>65</v>
      </c>
      <c r="DW57" t="s">
        <v>65</v>
      </c>
      <c r="DX57" t="s">
        <v>65</v>
      </c>
      <c r="DY57" t="s">
        <v>65</v>
      </c>
      <c r="DZ57" t="s">
        <v>65</v>
      </c>
      <c r="EA57" t="s">
        <v>65</v>
      </c>
      <c r="EB57" t="s">
        <v>65</v>
      </c>
      <c r="EC57" t="s">
        <v>65</v>
      </c>
      <c r="ED57" t="s">
        <v>65</v>
      </c>
      <c r="EE57" t="s">
        <v>65</v>
      </c>
      <c r="EF57" t="s">
        <v>65</v>
      </c>
    </row>
    <row r="58" spans="7:136" x14ac:dyDescent="0.25">
      <c r="G58" t="s">
        <v>23</v>
      </c>
      <c r="H58" t="s">
        <v>64</v>
      </c>
      <c r="I58" t="s">
        <v>65</v>
      </c>
      <c r="J58" t="s">
        <v>65</v>
      </c>
      <c r="K58" t="s">
        <v>65</v>
      </c>
      <c r="L58" t="s">
        <v>65</v>
      </c>
      <c r="M58" t="s">
        <v>65</v>
      </c>
      <c r="N58" t="s">
        <v>65</v>
      </c>
      <c r="O58" t="s">
        <v>65</v>
      </c>
      <c r="P58" t="s">
        <v>65</v>
      </c>
      <c r="Q58" t="s">
        <v>65</v>
      </c>
      <c r="R58" t="s">
        <v>65</v>
      </c>
      <c r="S58" t="s">
        <v>65</v>
      </c>
      <c r="T58" t="s">
        <v>65</v>
      </c>
      <c r="U58" t="s">
        <v>65</v>
      </c>
      <c r="V58" t="s">
        <v>65</v>
      </c>
      <c r="W58" t="s">
        <v>65</v>
      </c>
      <c r="X58" t="s">
        <v>65</v>
      </c>
      <c r="Y58" t="s">
        <v>65</v>
      </c>
      <c r="Z58" t="s">
        <v>65</v>
      </c>
      <c r="AA58" t="s">
        <v>65</v>
      </c>
      <c r="AB58" s="2" t="s">
        <v>69</v>
      </c>
      <c r="AC58" s="2" t="s">
        <v>69</v>
      </c>
      <c r="AD58" s="2" t="s">
        <v>69</v>
      </c>
      <c r="AE58" s="2" t="s">
        <v>69</v>
      </c>
      <c r="AF58" s="2" t="s">
        <v>68</v>
      </c>
      <c r="AG58" t="s">
        <v>66</v>
      </c>
      <c r="AH58" t="s">
        <v>66</v>
      </c>
      <c r="AI58" t="s">
        <v>66</v>
      </c>
      <c r="AJ58" t="s">
        <v>66</v>
      </c>
      <c r="AK58" t="s">
        <v>66</v>
      </c>
      <c r="AL58" s="2" t="s">
        <v>69</v>
      </c>
      <c r="AM58" s="2" t="s">
        <v>69</v>
      </c>
      <c r="AN58" s="2" t="s">
        <v>69</v>
      </c>
      <c r="AO58" s="2" t="s">
        <v>69</v>
      </c>
      <c r="AP58" s="2" t="s">
        <v>68</v>
      </c>
      <c r="AQ58" t="s">
        <v>66</v>
      </c>
      <c r="AR58" t="s">
        <v>66</v>
      </c>
      <c r="AS58" t="s">
        <v>66</v>
      </c>
      <c r="AT58" t="s">
        <v>66</v>
      </c>
      <c r="AU58" t="s">
        <v>66</v>
      </c>
      <c r="AV58" s="2" t="s">
        <v>69</v>
      </c>
      <c r="AW58" s="2" t="s">
        <v>69</v>
      </c>
      <c r="AX58" s="2" t="s">
        <v>69</v>
      </c>
      <c r="AY58" s="2" t="s">
        <v>69</v>
      </c>
      <c r="AZ58" s="2" t="s">
        <v>68</v>
      </c>
      <c r="BA58" t="s">
        <v>66</v>
      </c>
      <c r="BB58" t="s">
        <v>66</v>
      </c>
      <c r="BC58" t="s">
        <v>66</v>
      </c>
      <c r="BD58" t="s">
        <v>66</v>
      </c>
      <c r="BE58" t="s">
        <v>66</v>
      </c>
      <c r="BF58" s="2" t="s">
        <v>69</v>
      </c>
      <c r="BG58" s="2" t="s">
        <v>69</v>
      </c>
      <c r="BH58" s="2" t="s">
        <v>69</v>
      </c>
      <c r="BI58" s="2" t="s">
        <v>69</v>
      </c>
      <c r="BJ58" s="2" t="s">
        <v>68</v>
      </c>
      <c r="BK58" t="s">
        <v>66</v>
      </c>
      <c r="BL58" t="s">
        <v>66</v>
      </c>
      <c r="BM58" t="s">
        <v>66</v>
      </c>
      <c r="BN58" t="s">
        <v>66</v>
      </c>
      <c r="BO58" t="s">
        <v>66</v>
      </c>
      <c r="BP58" s="2" t="s">
        <v>69</v>
      </c>
      <c r="BQ58" s="2" t="s">
        <v>69</v>
      </c>
      <c r="BR58" s="2" t="s">
        <v>69</v>
      </c>
      <c r="BS58" s="2" t="s">
        <v>69</v>
      </c>
      <c r="BT58" s="2" t="s">
        <v>68</v>
      </c>
      <c r="BU58" t="s">
        <v>66</v>
      </c>
      <c r="BV58" t="s">
        <v>66</v>
      </c>
      <c r="BW58" t="s">
        <v>66</v>
      </c>
      <c r="BX58" t="s">
        <v>66</v>
      </c>
      <c r="BY58" t="s">
        <v>66</v>
      </c>
      <c r="BZ58" s="2" t="s">
        <v>69</v>
      </c>
      <c r="CA58" s="2" t="s">
        <v>69</v>
      </c>
      <c r="CB58" s="2" t="s">
        <v>69</v>
      </c>
      <c r="CC58" s="2" t="s">
        <v>69</v>
      </c>
      <c r="CD58" s="2" t="s">
        <v>68</v>
      </c>
      <c r="CE58" t="s">
        <v>66</v>
      </c>
      <c r="CF58" t="s">
        <v>66</v>
      </c>
      <c r="CG58" t="s">
        <v>66</v>
      </c>
      <c r="CH58" t="s">
        <v>66</v>
      </c>
      <c r="CI58" t="s">
        <v>66</v>
      </c>
      <c r="CJ58" s="2" t="s">
        <v>69</v>
      </c>
      <c r="CK58" s="2" t="s">
        <v>69</v>
      </c>
      <c r="CL58" s="2" t="s">
        <v>69</v>
      </c>
      <c r="CM58" s="2" t="s">
        <v>69</v>
      </c>
      <c r="CN58" s="2" t="s">
        <v>68</v>
      </c>
      <c r="CO58" t="s">
        <v>66</v>
      </c>
      <c r="CP58" t="s">
        <v>66</v>
      </c>
      <c r="CQ58" t="s">
        <v>66</v>
      </c>
      <c r="CR58" t="s">
        <v>66</v>
      </c>
      <c r="CS58" t="s">
        <v>66</v>
      </c>
      <c r="CT58" s="2" t="s">
        <v>69</v>
      </c>
      <c r="CU58" s="2" t="s">
        <v>69</v>
      </c>
      <c r="CV58" s="2" t="s">
        <v>69</v>
      </c>
      <c r="CW58" s="2" t="s">
        <v>69</v>
      </c>
      <c r="CX58" s="2" t="s">
        <v>68</v>
      </c>
      <c r="CY58" t="s">
        <v>66</v>
      </c>
      <c r="CZ58" t="s">
        <v>66</v>
      </c>
      <c r="DA58" t="s">
        <v>66</v>
      </c>
      <c r="DB58" t="s">
        <v>66</v>
      </c>
      <c r="DC58" t="s">
        <v>66</v>
      </c>
      <c r="DD58" s="2" t="s">
        <v>69</v>
      </c>
      <c r="DE58" s="2" t="s">
        <v>69</v>
      </c>
      <c r="DF58" s="2" t="s">
        <v>69</v>
      </c>
      <c r="DG58" s="2" t="s">
        <v>69</v>
      </c>
      <c r="DH58" s="2" t="s">
        <v>68</v>
      </c>
      <c r="DI58" t="s">
        <v>65</v>
      </c>
      <c r="DJ58" t="s">
        <v>65</v>
      </c>
      <c r="DK58" t="s">
        <v>65</v>
      </c>
      <c r="DL58" t="s">
        <v>65</v>
      </c>
      <c r="DM58" t="s">
        <v>65</v>
      </c>
      <c r="DN58" t="s">
        <v>65</v>
      </c>
      <c r="DO58" t="s">
        <v>65</v>
      </c>
      <c r="DP58" t="s">
        <v>65</v>
      </c>
      <c r="DQ58" t="s">
        <v>65</v>
      </c>
      <c r="DR58" t="s">
        <v>65</v>
      </c>
      <c r="DS58" t="s">
        <v>65</v>
      </c>
      <c r="DT58" t="s">
        <v>65</v>
      </c>
      <c r="DU58" t="s">
        <v>65</v>
      </c>
      <c r="DV58" t="s">
        <v>65</v>
      </c>
      <c r="DW58" t="s">
        <v>65</v>
      </c>
      <c r="DX58" t="s">
        <v>65</v>
      </c>
      <c r="DY58" t="s">
        <v>65</v>
      </c>
      <c r="DZ58" t="s">
        <v>65</v>
      </c>
      <c r="EA58" t="s">
        <v>65</v>
      </c>
      <c r="EB58" t="s">
        <v>65</v>
      </c>
      <c r="EC58" t="s">
        <v>65</v>
      </c>
      <c r="ED58" t="s">
        <v>65</v>
      </c>
      <c r="EE58" t="s">
        <v>65</v>
      </c>
      <c r="EF58" t="s">
        <v>65</v>
      </c>
    </row>
    <row r="59" spans="7:136" x14ac:dyDescent="0.25">
      <c r="G59" t="s">
        <v>22</v>
      </c>
      <c r="H59" t="s">
        <v>64</v>
      </c>
      <c r="I59" t="s">
        <v>65</v>
      </c>
      <c r="J59" t="s">
        <v>65</v>
      </c>
      <c r="K59" t="s">
        <v>65</v>
      </c>
      <c r="L59" t="s">
        <v>65</v>
      </c>
      <c r="M59" t="s">
        <v>65</v>
      </c>
      <c r="N59" t="s">
        <v>65</v>
      </c>
      <c r="O59" t="s">
        <v>65</v>
      </c>
      <c r="P59" t="s">
        <v>65</v>
      </c>
      <c r="Q59" t="s">
        <v>65</v>
      </c>
      <c r="R59" t="s">
        <v>65</v>
      </c>
      <c r="S59" t="s">
        <v>65</v>
      </c>
      <c r="T59" t="s">
        <v>65</v>
      </c>
      <c r="U59" t="s">
        <v>65</v>
      </c>
      <c r="V59" t="s">
        <v>65</v>
      </c>
      <c r="W59" t="s">
        <v>65</v>
      </c>
      <c r="X59" t="s">
        <v>65</v>
      </c>
      <c r="Y59" t="s">
        <v>65</v>
      </c>
      <c r="Z59" t="s">
        <v>65</v>
      </c>
      <c r="AA59" t="s">
        <v>65</v>
      </c>
      <c r="AB59" s="2" t="s">
        <v>69</v>
      </c>
      <c r="AC59" s="2" t="s">
        <v>69</v>
      </c>
      <c r="AD59" s="2" t="s">
        <v>69</v>
      </c>
      <c r="AE59" s="2" t="s">
        <v>69</v>
      </c>
      <c r="AF59" s="2" t="s">
        <v>68</v>
      </c>
      <c r="AG59" t="s">
        <v>66</v>
      </c>
      <c r="AH59" t="s">
        <v>66</v>
      </c>
      <c r="AI59" t="s">
        <v>66</v>
      </c>
      <c r="AJ59" t="s">
        <v>66</v>
      </c>
      <c r="AK59" t="s">
        <v>66</v>
      </c>
      <c r="AL59" s="2" t="s">
        <v>69</v>
      </c>
      <c r="AM59" s="2" t="s">
        <v>69</v>
      </c>
      <c r="AN59" s="2" t="s">
        <v>69</v>
      </c>
      <c r="AO59" s="2" t="s">
        <v>69</v>
      </c>
      <c r="AP59" s="2" t="s">
        <v>68</v>
      </c>
      <c r="AQ59" t="s">
        <v>66</v>
      </c>
      <c r="AR59" t="s">
        <v>66</v>
      </c>
      <c r="AS59" t="s">
        <v>66</v>
      </c>
      <c r="AT59" t="s">
        <v>66</v>
      </c>
      <c r="AU59" t="s">
        <v>66</v>
      </c>
      <c r="AV59" s="2" t="s">
        <v>69</v>
      </c>
      <c r="AW59" s="2" t="s">
        <v>69</v>
      </c>
      <c r="AX59" s="2" t="s">
        <v>69</v>
      </c>
      <c r="AY59" s="2" t="s">
        <v>69</v>
      </c>
      <c r="AZ59" s="2" t="s">
        <v>68</v>
      </c>
      <c r="BA59" t="s">
        <v>66</v>
      </c>
      <c r="BB59" t="s">
        <v>66</v>
      </c>
      <c r="BC59" t="s">
        <v>66</v>
      </c>
      <c r="BD59" t="s">
        <v>66</v>
      </c>
      <c r="BE59" t="s">
        <v>66</v>
      </c>
      <c r="BF59" s="2" t="s">
        <v>69</v>
      </c>
      <c r="BG59" s="2" t="s">
        <v>69</v>
      </c>
      <c r="BH59" s="2" t="s">
        <v>69</v>
      </c>
      <c r="BI59" s="2" t="s">
        <v>69</v>
      </c>
      <c r="BJ59" s="2" t="s">
        <v>68</v>
      </c>
      <c r="BK59" t="s">
        <v>66</v>
      </c>
      <c r="BL59" t="s">
        <v>66</v>
      </c>
      <c r="BM59" t="s">
        <v>66</v>
      </c>
      <c r="BN59" t="s">
        <v>66</v>
      </c>
      <c r="BO59" t="s">
        <v>66</v>
      </c>
      <c r="BP59" s="2" t="s">
        <v>69</v>
      </c>
      <c r="BQ59" s="2" t="s">
        <v>69</v>
      </c>
      <c r="BR59" s="2" t="s">
        <v>69</v>
      </c>
      <c r="BS59" s="2" t="s">
        <v>69</v>
      </c>
      <c r="BT59" s="2" t="s">
        <v>68</v>
      </c>
      <c r="BU59" t="s">
        <v>66</v>
      </c>
      <c r="BV59" t="s">
        <v>66</v>
      </c>
      <c r="BW59" t="s">
        <v>66</v>
      </c>
      <c r="BX59" t="s">
        <v>66</v>
      </c>
      <c r="BY59" t="s">
        <v>66</v>
      </c>
      <c r="BZ59" s="2" t="s">
        <v>69</v>
      </c>
      <c r="CA59" s="2" t="s">
        <v>69</v>
      </c>
      <c r="CB59" s="2" t="s">
        <v>69</v>
      </c>
      <c r="CC59" s="2" t="s">
        <v>69</v>
      </c>
      <c r="CD59" s="2" t="s">
        <v>68</v>
      </c>
      <c r="CE59" t="s">
        <v>66</v>
      </c>
      <c r="CF59" t="s">
        <v>66</v>
      </c>
      <c r="CG59" t="s">
        <v>66</v>
      </c>
      <c r="CH59" t="s">
        <v>66</v>
      </c>
      <c r="CI59" t="s">
        <v>66</v>
      </c>
      <c r="CJ59" s="2" t="s">
        <v>69</v>
      </c>
      <c r="CK59" s="2" t="s">
        <v>69</v>
      </c>
      <c r="CL59" s="2" t="s">
        <v>69</v>
      </c>
      <c r="CM59" s="2" t="s">
        <v>69</v>
      </c>
      <c r="CN59" s="2" t="s">
        <v>68</v>
      </c>
      <c r="CO59" t="s">
        <v>66</v>
      </c>
      <c r="CP59" t="s">
        <v>66</v>
      </c>
      <c r="CQ59" t="s">
        <v>66</v>
      </c>
      <c r="CR59" t="s">
        <v>66</v>
      </c>
      <c r="CS59" t="s">
        <v>66</v>
      </c>
      <c r="CT59" s="2" t="s">
        <v>69</v>
      </c>
      <c r="CU59" s="2" t="s">
        <v>69</v>
      </c>
      <c r="CV59" s="2" t="s">
        <v>69</v>
      </c>
      <c r="CW59" s="2" t="s">
        <v>69</v>
      </c>
      <c r="CX59" s="2" t="s">
        <v>68</v>
      </c>
      <c r="CY59" t="s">
        <v>66</v>
      </c>
      <c r="CZ59" t="s">
        <v>66</v>
      </c>
      <c r="DA59" t="s">
        <v>66</v>
      </c>
      <c r="DB59" t="s">
        <v>66</v>
      </c>
      <c r="DC59" t="s">
        <v>66</v>
      </c>
      <c r="DD59" s="2" t="s">
        <v>69</v>
      </c>
      <c r="DE59" s="2" t="s">
        <v>69</v>
      </c>
      <c r="DF59" s="2" t="s">
        <v>69</v>
      </c>
      <c r="DG59" s="2" t="s">
        <v>69</v>
      </c>
      <c r="DH59" s="2" t="s">
        <v>68</v>
      </c>
      <c r="DI59" t="s">
        <v>65</v>
      </c>
      <c r="DJ59" t="s">
        <v>65</v>
      </c>
      <c r="DK59" t="s">
        <v>65</v>
      </c>
      <c r="DL59" t="s">
        <v>65</v>
      </c>
      <c r="DM59" t="s">
        <v>65</v>
      </c>
      <c r="DN59" t="s">
        <v>65</v>
      </c>
      <c r="DO59" t="s">
        <v>65</v>
      </c>
      <c r="DP59" t="s">
        <v>65</v>
      </c>
      <c r="DQ59" t="s">
        <v>65</v>
      </c>
      <c r="DR59" t="s">
        <v>65</v>
      </c>
      <c r="DS59" t="s">
        <v>65</v>
      </c>
      <c r="DT59" t="s">
        <v>65</v>
      </c>
      <c r="DU59" t="s">
        <v>65</v>
      </c>
      <c r="DV59" t="s">
        <v>65</v>
      </c>
      <c r="DW59" t="s">
        <v>65</v>
      </c>
      <c r="DX59" t="s">
        <v>65</v>
      </c>
      <c r="DY59" t="s">
        <v>65</v>
      </c>
      <c r="DZ59" t="s">
        <v>65</v>
      </c>
      <c r="EA59" t="s">
        <v>65</v>
      </c>
      <c r="EB59" t="s">
        <v>65</v>
      </c>
      <c r="EC59" t="s">
        <v>65</v>
      </c>
      <c r="ED59" t="s">
        <v>65</v>
      </c>
      <c r="EE59" t="s">
        <v>65</v>
      </c>
      <c r="EF59" t="s">
        <v>65</v>
      </c>
    </row>
    <row r="60" spans="7:136" x14ac:dyDescent="0.25">
      <c r="G60" t="s">
        <v>21</v>
      </c>
      <c r="H60" t="s">
        <v>64</v>
      </c>
      <c r="I60" t="s">
        <v>65</v>
      </c>
      <c r="J60" t="s">
        <v>65</v>
      </c>
      <c r="K60" t="s">
        <v>65</v>
      </c>
      <c r="L60" t="s">
        <v>65</v>
      </c>
      <c r="M60" t="s">
        <v>65</v>
      </c>
      <c r="N60" t="s">
        <v>65</v>
      </c>
      <c r="O60" t="s">
        <v>65</v>
      </c>
      <c r="P60" t="s">
        <v>65</v>
      </c>
      <c r="Q60" t="s">
        <v>65</v>
      </c>
      <c r="R60" t="s">
        <v>65</v>
      </c>
      <c r="S60" t="s">
        <v>65</v>
      </c>
      <c r="T60" t="s">
        <v>65</v>
      </c>
      <c r="U60" t="s">
        <v>65</v>
      </c>
      <c r="V60" t="s">
        <v>65</v>
      </c>
      <c r="W60" t="s">
        <v>65</v>
      </c>
      <c r="X60" t="s">
        <v>65</v>
      </c>
      <c r="Y60" t="s">
        <v>65</v>
      </c>
      <c r="Z60" t="s">
        <v>65</v>
      </c>
      <c r="AA60" t="s">
        <v>65</v>
      </c>
      <c r="AB60" s="2" t="s">
        <v>69</v>
      </c>
      <c r="AC60" s="2" t="s">
        <v>69</v>
      </c>
      <c r="AD60" s="2" t="s">
        <v>69</v>
      </c>
      <c r="AE60" s="2" t="s">
        <v>69</v>
      </c>
      <c r="AF60" s="2" t="s">
        <v>68</v>
      </c>
      <c r="AG60" t="s">
        <v>66</v>
      </c>
      <c r="AH60" t="s">
        <v>66</v>
      </c>
      <c r="AI60" t="s">
        <v>66</v>
      </c>
      <c r="AJ60" t="s">
        <v>66</v>
      </c>
      <c r="AK60" t="s">
        <v>66</v>
      </c>
      <c r="AL60" s="2" t="s">
        <v>69</v>
      </c>
      <c r="AM60" s="2" t="s">
        <v>69</v>
      </c>
      <c r="AN60" s="2" t="s">
        <v>69</v>
      </c>
      <c r="AO60" s="2" t="s">
        <v>69</v>
      </c>
      <c r="AP60" s="2" t="s">
        <v>68</v>
      </c>
      <c r="AQ60" t="s">
        <v>66</v>
      </c>
      <c r="AR60" t="s">
        <v>66</v>
      </c>
      <c r="AS60" t="s">
        <v>66</v>
      </c>
      <c r="AT60" t="s">
        <v>66</v>
      </c>
      <c r="AU60" t="s">
        <v>66</v>
      </c>
      <c r="AV60" s="2" t="s">
        <v>69</v>
      </c>
      <c r="AW60" s="2" t="s">
        <v>69</v>
      </c>
      <c r="AX60" s="2" t="s">
        <v>69</v>
      </c>
      <c r="AY60" s="2" t="s">
        <v>69</v>
      </c>
      <c r="AZ60" s="2" t="s">
        <v>68</v>
      </c>
      <c r="BA60" t="s">
        <v>66</v>
      </c>
      <c r="BB60" t="s">
        <v>66</v>
      </c>
      <c r="BC60" t="s">
        <v>66</v>
      </c>
      <c r="BD60" t="s">
        <v>66</v>
      </c>
      <c r="BE60" t="s">
        <v>66</v>
      </c>
      <c r="BF60" s="2" t="s">
        <v>69</v>
      </c>
      <c r="BG60" s="2" t="s">
        <v>69</v>
      </c>
      <c r="BH60" s="2" t="s">
        <v>69</v>
      </c>
      <c r="BI60" s="2" t="s">
        <v>69</v>
      </c>
      <c r="BJ60" s="2" t="s">
        <v>68</v>
      </c>
      <c r="BK60" t="s">
        <v>66</v>
      </c>
      <c r="BL60" t="s">
        <v>66</v>
      </c>
      <c r="BM60" t="s">
        <v>66</v>
      </c>
      <c r="BN60" t="s">
        <v>66</v>
      </c>
      <c r="BO60" t="s">
        <v>66</v>
      </c>
      <c r="BP60" s="2" t="s">
        <v>69</v>
      </c>
      <c r="BQ60" s="2" t="s">
        <v>69</v>
      </c>
      <c r="BR60" s="2" t="s">
        <v>69</v>
      </c>
      <c r="BS60" s="2" t="s">
        <v>69</v>
      </c>
      <c r="BT60" s="2" t="s">
        <v>68</v>
      </c>
      <c r="BU60" t="s">
        <v>66</v>
      </c>
      <c r="BV60" t="s">
        <v>66</v>
      </c>
      <c r="BW60" t="s">
        <v>66</v>
      </c>
      <c r="BX60" t="s">
        <v>66</v>
      </c>
      <c r="BY60" t="s">
        <v>66</v>
      </c>
      <c r="BZ60" s="2" t="s">
        <v>69</v>
      </c>
      <c r="CA60" s="2" t="s">
        <v>69</v>
      </c>
      <c r="CB60" s="2" t="s">
        <v>69</v>
      </c>
      <c r="CC60" s="2" t="s">
        <v>69</v>
      </c>
      <c r="CD60" s="2" t="s">
        <v>68</v>
      </c>
      <c r="CE60" t="s">
        <v>66</v>
      </c>
      <c r="CF60" t="s">
        <v>66</v>
      </c>
      <c r="CG60" t="s">
        <v>66</v>
      </c>
      <c r="CH60" t="s">
        <v>66</v>
      </c>
      <c r="CI60" t="s">
        <v>66</v>
      </c>
      <c r="CJ60" s="2" t="s">
        <v>69</v>
      </c>
      <c r="CK60" s="2" t="s">
        <v>69</v>
      </c>
      <c r="CL60" s="2" t="s">
        <v>69</v>
      </c>
      <c r="CM60" s="2" t="s">
        <v>69</v>
      </c>
      <c r="CN60" s="2" t="s">
        <v>68</v>
      </c>
      <c r="CO60" t="s">
        <v>66</v>
      </c>
      <c r="CP60" t="s">
        <v>66</v>
      </c>
      <c r="CQ60" t="s">
        <v>66</v>
      </c>
      <c r="CR60" t="s">
        <v>66</v>
      </c>
      <c r="CS60" t="s">
        <v>66</v>
      </c>
      <c r="CT60" s="2" t="s">
        <v>69</v>
      </c>
      <c r="CU60" s="2" t="s">
        <v>69</v>
      </c>
      <c r="CV60" s="2" t="s">
        <v>69</v>
      </c>
      <c r="CW60" s="2" t="s">
        <v>69</v>
      </c>
      <c r="CX60" s="2" t="s">
        <v>68</v>
      </c>
      <c r="CY60" t="s">
        <v>66</v>
      </c>
      <c r="CZ60" t="s">
        <v>66</v>
      </c>
      <c r="DA60" t="s">
        <v>66</v>
      </c>
      <c r="DB60" t="s">
        <v>66</v>
      </c>
      <c r="DC60" t="s">
        <v>66</v>
      </c>
      <c r="DD60" s="2" t="s">
        <v>69</v>
      </c>
      <c r="DE60" s="2" t="s">
        <v>69</v>
      </c>
      <c r="DF60" s="2" t="s">
        <v>69</v>
      </c>
      <c r="DG60" s="2" t="s">
        <v>69</v>
      </c>
      <c r="DH60" s="2" t="s">
        <v>68</v>
      </c>
      <c r="DI60" t="s">
        <v>65</v>
      </c>
      <c r="DJ60" t="s">
        <v>65</v>
      </c>
      <c r="DK60" t="s">
        <v>65</v>
      </c>
      <c r="DL60" t="s">
        <v>65</v>
      </c>
      <c r="DM60" t="s">
        <v>65</v>
      </c>
      <c r="DN60" t="s">
        <v>65</v>
      </c>
      <c r="DO60" t="s">
        <v>65</v>
      </c>
      <c r="DP60" t="s">
        <v>65</v>
      </c>
      <c r="DQ60" t="s">
        <v>65</v>
      </c>
      <c r="DR60" t="s">
        <v>65</v>
      </c>
      <c r="DS60" t="s">
        <v>65</v>
      </c>
      <c r="DT60" t="s">
        <v>65</v>
      </c>
      <c r="DU60" t="s">
        <v>65</v>
      </c>
      <c r="DV60" t="s">
        <v>65</v>
      </c>
      <c r="DW60" t="s">
        <v>65</v>
      </c>
      <c r="DX60" t="s">
        <v>65</v>
      </c>
      <c r="DY60" t="s">
        <v>65</v>
      </c>
      <c r="DZ60" t="s">
        <v>65</v>
      </c>
      <c r="EA60" t="s">
        <v>65</v>
      </c>
      <c r="EB60" t="s">
        <v>65</v>
      </c>
      <c r="EC60" t="s">
        <v>65</v>
      </c>
      <c r="ED60" t="s">
        <v>65</v>
      </c>
      <c r="EE60" t="s">
        <v>65</v>
      </c>
      <c r="EF60" t="s">
        <v>65</v>
      </c>
    </row>
    <row r="61" spans="7:136" x14ac:dyDescent="0.25">
      <c r="G61" t="s">
        <v>20</v>
      </c>
      <c r="H61" t="s">
        <v>64</v>
      </c>
      <c r="I61" t="s">
        <v>65</v>
      </c>
      <c r="J61" t="s">
        <v>65</v>
      </c>
      <c r="K61" t="s">
        <v>65</v>
      </c>
      <c r="L61" t="s">
        <v>65</v>
      </c>
      <c r="M61" t="s">
        <v>65</v>
      </c>
      <c r="N61" t="s">
        <v>65</v>
      </c>
      <c r="O61" t="s">
        <v>65</v>
      </c>
      <c r="P61" t="s">
        <v>65</v>
      </c>
      <c r="Q61" t="s">
        <v>65</v>
      </c>
      <c r="R61" t="s">
        <v>65</v>
      </c>
      <c r="S61" t="s">
        <v>65</v>
      </c>
      <c r="T61" t="s">
        <v>65</v>
      </c>
      <c r="U61" t="s">
        <v>65</v>
      </c>
      <c r="V61" t="s">
        <v>65</v>
      </c>
      <c r="W61" t="s">
        <v>65</v>
      </c>
      <c r="X61" t="s">
        <v>65</v>
      </c>
      <c r="Y61" t="s">
        <v>65</v>
      </c>
      <c r="Z61" t="s">
        <v>65</v>
      </c>
      <c r="AA61" t="s">
        <v>65</v>
      </c>
      <c r="AB61" s="2" t="s">
        <v>69</v>
      </c>
      <c r="AC61" t="s">
        <v>65</v>
      </c>
      <c r="AD61" t="s">
        <v>65</v>
      </c>
      <c r="AE61" t="s">
        <v>65</v>
      </c>
      <c r="AF61" s="2" t="s">
        <v>68</v>
      </c>
      <c r="AG61" t="s">
        <v>66</v>
      </c>
      <c r="AH61" t="s">
        <v>66</v>
      </c>
      <c r="AI61" t="s">
        <v>66</v>
      </c>
      <c r="AJ61" t="s">
        <v>66</v>
      </c>
      <c r="AK61" t="s">
        <v>66</v>
      </c>
      <c r="AL61" s="2" t="s">
        <v>69</v>
      </c>
      <c r="AM61" t="s">
        <v>65</v>
      </c>
      <c r="AN61" t="s">
        <v>65</v>
      </c>
      <c r="AO61" t="s">
        <v>65</v>
      </c>
      <c r="AP61" s="2" t="s">
        <v>68</v>
      </c>
      <c r="AQ61" t="s">
        <v>66</v>
      </c>
      <c r="AR61" t="s">
        <v>66</v>
      </c>
      <c r="AS61" t="s">
        <v>66</v>
      </c>
      <c r="AT61" t="s">
        <v>66</v>
      </c>
      <c r="AU61" t="s">
        <v>66</v>
      </c>
      <c r="AV61" s="2" t="s">
        <v>69</v>
      </c>
      <c r="AW61" t="s">
        <v>65</v>
      </c>
      <c r="AX61" t="s">
        <v>65</v>
      </c>
      <c r="AY61" t="s">
        <v>65</v>
      </c>
      <c r="AZ61" s="2" t="s">
        <v>68</v>
      </c>
      <c r="BA61" t="s">
        <v>66</v>
      </c>
      <c r="BB61" t="s">
        <v>66</v>
      </c>
      <c r="BC61" t="s">
        <v>66</v>
      </c>
      <c r="BD61" t="s">
        <v>66</v>
      </c>
      <c r="BE61" t="s">
        <v>66</v>
      </c>
      <c r="BF61" s="2" t="s">
        <v>69</v>
      </c>
      <c r="BG61" t="s">
        <v>65</v>
      </c>
      <c r="BH61" t="s">
        <v>65</v>
      </c>
      <c r="BI61" t="s">
        <v>65</v>
      </c>
      <c r="BJ61" s="2" t="s">
        <v>68</v>
      </c>
      <c r="BK61" t="s">
        <v>66</v>
      </c>
      <c r="BL61" t="s">
        <v>66</v>
      </c>
      <c r="BM61" t="s">
        <v>66</v>
      </c>
      <c r="BN61" t="s">
        <v>66</v>
      </c>
      <c r="BO61" t="s">
        <v>66</v>
      </c>
      <c r="BP61" s="2" t="s">
        <v>69</v>
      </c>
      <c r="BQ61" t="s">
        <v>65</v>
      </c>
      <c r="BR61" t="s">
        <v>65</v>
      </c>
      <c r="BS61" t="s">
        <v>65</v>
      </c>
      <c r="BT61" s="2" t="s">
        <v>68</v>
      </c>
      <c r="BU61" t="s">
        <v>66</v>
      </c>
      <c r="BV61" t="s">
        <v>66</v>
      </c>
      <c r="BW61" t="s">
        <v>66</v>
      </c>
      <c r="BX61" t="s">
        <v>66</v>
      </c>
      <c r="BY61" t="s">
        <v>66</v>
      </c>
      <c r="BZ61" s="2" t="s">
        <v>69</v>
      </c>
      <c r="CA61" t="s">
        <v>65</v>
      </c>
      <c r="CB61" t="s">
        <v>65</v>
      </c>
      <c r="CC61" t="s">
        <v>65</v>
      </c>
      <c r="CD61" s="2" t="s">
        <v>68</v>
      </c>
      <c r="CE61" t="s">
        <v>66</v>
      </c>
      <c r="CF61" t="s">
        <v>66</v>
      </c>
      <c r="CG61" t="s">
        <v>66</v>
      </c>
      <c r="CH61" t="s">
        <v>66</v>
      </c>
      <c r="CI61" t="s">
        <v>66</v>
      </c>
      <c r="CJ61" s="2" t="s">
        <v>69</v>
      </c>
      <c r="CK61" t="s">
        <v>65</v>
      </c>
      <c r="CL61" t="s">
        <v>65</v>
      </c>
      <c r="CM61" t="s">
        <v>65</v>
      </c>
      <c r="CN61" s="2" t="s">
        <v>68</v>
      </c>
      <c r="CO61" t="s">
        <v>66</v>
      </c>
      <c r="CP61" t="s">
        <v>66</v>
      </c>
      <c r="CQ61" t="s">
        <v>66</v>
      </c>
      <c r="CR61" t="s">
        <v>66</v>
      </c>
      <c r="CS61" t="s">
        <v>66</v>
      </c>
      <c r="CT61" s="2" t="s">
        <v>69</v>
      </c>
      <c r="CU61" t="s">
        <v>65</v>
      </c>
      <c r="CV61" t="s">
        <v>65</v>
      </c>
      <c r="CW61" t="s">
        <v>65</v>
      </c>
      <c r="CX61" s="2" t="s">
        <v>68</v>
      </c>
      <c r="CY61" t="s">
        <v>66</v>
      </c>
      <c r="CZ61" t="s">
        <v>66</v>
      </c>
      <c r="DA61" t="s">
        <v>66</v>
      </c>
      <c r="DB61" t="s">
        <v>66</v>
      </c>
      <c r="DC61" t="s">
        <v>66</v>
      </c>
      <c r="DD61" s="2" t="s">
        <v>69</v>
      </c>
      <c r="DE61" t="s">
        <v>65</v>
      </c>
      <c r="DF61" t="s">
        <v>65</v>
      </c>
      <c r="DG61" t="s">
        <v>65</v>
      </c>
      <c r="DH61" s="2" t="s">
        <v>68</v>
      </c>
      <c r="DI61" t="s">
        <v>65</v>
      </c>
      <c r="DJ61" t="s">
        <v>65</v>
      </c>
      <c r="DK61" t="s">
        <v>65</v>
      </c>
      <c r="DL61" t="s">
        <v>65</v>
      </c>
      <c r="DM61" t="s">
        <v>65</v>
      </c>
      <c r="DN61" t="s">
        <v>65</v>
      </c>
      <c r="DO61" t="s">
        <v>65</v>
      </c>
      <c r="DP61" t="s">
        <v>65</v>
      </c>
      <c r="DQ61" t="s">
        <v>65</v>
      </c>
      <c r="DR61" t="s">
        <v>65</v>
      </c>
      <c r="DS61" t="s">
        <v>65</v>
      </c>
      <c r="DT61" t="s">
        <v>65</v>
      </c>
      <c r="DU61" t="s">
        <v>65</v>
      </c>
      <c r="DV61" t="s">
        <v>65</v>
      </c>
      <c r="DW61" t="s">
        <v>65</v>
      </c>
      <c r="DX61" t="s">
        <v>65</v>
      </c>
      <c r="DY61" t="s">
        <v>65</v>
      </c>
      <c r="DZ61" t="s">
        <v>65</v>
      </c>
      <c r="EA61" t="s">
        <v>65</v>
      </c>
      <c r="EB61" t="s">
        <v>65</v>
      </c>
      <c r="EC61" t="s">
        <v>65</v>
      </c>
      <c r="ED61" t="s">
        <v>65</v>
      </c>
      <c r="EE61" t="s">
        <v>65</v>
      </c>
      <c r="EF61" t="s">
        <v>65</v>
      </c>
    </row>
    <row r="62" spans="7:136" x14ac:dyDescent="0.25">
      <c r="G62" t="s">
        <v>19</v>
      </c>
      <c r="H62" t="s">
        <v>64</v>
      </c>
      <c r="I62" t="s">
        <v>65</v>
      </c>
      <c r="J62" t="s">
        <v>65</v>
      </c>
      <c r="K62" t="s">
        <v>65</v>
      </c>
      <c r="L62" t="s">
        <v>65</v>
      </c>
      <c r="M62" t="s">
        <v>65</v>
      </c>
      <c r="N62" t="s">
        <v>65</v>
      </c>
      <c r="O62" t="s">
        <v>65</v>
      </c>
      <c r="P62" t="s">
        <v>65</v>
      </c>
      <c r="Q62" t="s">
        <v>65</v>
      </c>
      <c r="R62" t="s">
        <v>65</v>
      </c>
      <c r="S62" t="s">
        <v>65</v>
      </c>
      <c r="T62" t="s">
        <v>65</v>
      </c>
      <c r="U62" t="s">
        <v>65</v>
      </c>
      <c r="V62" t="s">
        <v>65</v>
      </c>
      <c r="W62" t="s">
        <v>65</v>
      </c>
      <c r="X62" t="s">
        <v>65</v>
      </c>
      <c r="Y62" t="s">
        <v>65</v>
      </c>
      <c r="Z62" t="s">
        <v>65</v>
      </c>
      <c r="AA62" t="s">
        <v>65</v>
      </c>
      <c r="AB62" s="2" t="s">
        <v>67</v>
      </c>
      <c r="AC62" s="2" t="s">
        <v>67</v>
      </c>
      <c r="AD62" s="2" t="s">
        <v>67</v>
      </c>
      <c r="AE62" s="2" t="s">
        <v>67</v>
      </c>
      <c r="AF62" s="2" t="s">
        <v>68</v>
      </c>
      <c r="AG62" t="s">
        <v>66</v>
      </c>
      <c r="AH62" t="s">
        <v>66</v>
      </c>
      <c r="AI62" t="s">
        <v>66</v>
      </c>
      <c r="AJ62" t="s">
        <v>66</v>
      </c>
      <c r="AK62" t="s">
        <v>66</v>
      </c>
      <c r="AL62" t="s">
        <v>66</v>
      </c>
      <c r="AM62" t="s">
        <v>66</v>
      </c>
      <c r="AN62" t="s">
        <v>66</v>
      </c>
      <c r="AO62" t="s">
        <v>66</v>
      </c>
      <c r="AP62" t="s">
        <v>66</v>
      </c>
      <c r="AQ62" t="s">
        <v>66</v>
      </c>
      <c r="AR62" t="s">
        <v>66</v>
      </c>
      <c r="AS62" t="s">
        <v>66</v>
      </c>
      <c r="AT62" t="s">
        <v>66</v>
      </c>
      <c r="AU62" t="s">
        <v>66</v>
      </c>
      <c r="AV62" t="s">
        <v>66</v>
      </c>
      <c r="AW62" t="s">
        <v>66</v>
      </c>
      <c r="AX62" t="s">
        <v>66</v>
      </c>
      <c r="AY62" t="s">
        <v>66</v>
      </c>
      <c r="AZ62" t="s">
        <v>66</v>
      </c>
      <c r="BA62" t="s">
        <v>66</v>
      </c>
      <c r="BB62" t="s">
        <v>66</v>
      </c>
      <c r="BC62" t="s">
        <v>66</v>
      </c>
      <c r="BD62" t="s">
        <v>66</v>
      </c>
      <c r="BE62" t="s">
        <v>66</v>
      </c>
      <c r="BF62" t="s">
        <v>66</v>
      </c>
      <c r="BG62" t="s">
        <v>66</v>
      </c>
      <c r="BH62" t="s">
        <v>66</v>
      </c>
      <c r="BI62" t="s">
        <v>66</v>
      </c>
      <c r="BJ62" t="s">
        <v>66</v>
      </c>
      <c r="BK62" t="s">
        <v>66</v>
      </c>
      <c r="BL62" t="s">
        <v>66</v>
      </c>
      <c r="BM62" t="s">
        <v>66</v>
      </c>
      <c r="BN62" t="s">
        <v>66</v>
      </c>
      <c r="BO62" t="s">
        <v>66</v>
      </c>
      <c r="BP62" t="s">
        <v>66</v>
      </c>
      <c r="BQ62" t="s">
        <v>66</v>
      </c>
      <c r="BR62" t="s">
        <v>66</v>
      </c>
      <c r="BS62" t="s">
        <v>66</v>
      </c>
      <c r="BT62" t="s">
        <v>66</v>
      </c>
      <c r="BU62" t="s">
        <v>66</v>
      </c>
      <c r="BV62" t="s">
        <v>66</v>
      </c>
      <c r="BW62" t="s">
        <v>66</v>
      </c>
      <c r="BX62" t="s">
        <v>66</v>
      </c>
      <c r="BY62" t="s">
        <v>66</v>
      </c>
      <c r="BZ62" t="s">
        <v>66</v>
      </c>
      <c r="CA62" t="s">
        <v>66</v>
      </c>
      <c r="CB62" t="s">
        <v>66</v>
      </c>
      <c r="CC62" t="s">
        <v>66</v>
      </c>
      <c r="CD62" t="s">
        <v>66</v>
      </c>
      <c r="CE62" t="s">
        <v>66</v>
      </c>
      <c r="CF62" t="s">
        <v>66</v>
      </c>
      <c r="CG62" t="s">
        <v>66</v>
      </c>
      <c r="CH62" t="s">
        <v>66</v>
      </c>
      <c r="CI62" t="s">
        <v>66</v>
      </c>
      <c r="CJ62" t="s">
        <v>66</v>
      </c>
      <c r="CK62" t="s">
        <v>66</v>
      </c>
      <c r="CL62" t="s">
        <v>66</v>
      </c>
      <c r="CM62" t="s">
        <v>66</v>
      </c>
      <c r="CN62" t="s">
        <v>66</v>
      </c>
      <c r="CO62" t="s">
        <v>66</v>
      </c>
      <c r="CP62" t="s">
        <v>66</v>
      </c>
      <c r="CQ62" t="s">
        <v>66</v>
      </c>
      <c r="CR62" t="s">
        <v>66</v>
      </c>
      <c r="CS62" t="s">
        <v>66</v>
      </c>
      <c r="CT62" t="s">
        <v>66</v>
      </c>
      <c r="CU62" t="s">
        <v>66</v>
      </c>
      <c r="CV62" t="s">
        <v>66</v>
      </c>
      <c r="CW62" t="s">
        <v>66</v>
      </c>
      <c r="CX62" t="s">
        <v>66</v>
      </c>
      <c r="CY62" t="s">
        <v>66</v>
      </c>
      <c r="CZ62" t="s">
        <v>66</v>
      </c>
      <c r="DA62" t="s">
        <v>66</v>
      </c>
      <c r="DB62" t="s">
        <v>66</v>
      </c>
      <c r="DC62" t="s">
        <v>66</v>
      </c>
      <c r="DD62" s="2" t="s">
        <v>67</v>
      </c>
      <c r="DE62" s="2" t="s">
        <v>67</v>
      </c>
      <c r="DF62" s="2" t="s">
        <v>67</v>
      </c>
      <c r="DG62" s="2" t="s">
        <v>67</v>
      </c>
      <c r="DH62" s="2" t="s">
        <v>68</v>
      </c>
      <c r="DI62" t="s">
        <v>65</v>
      </c>
      <c r="DJ62" t="s">
        <v>65</v>
      </c>
      <c r="DK62" t="s">
        <v>65</v>
      </c>
      <c r="DL62" t="s">
        <v>65</v>
      </c>
      <c r="DM62" t="s">
        <v>65</v>
      </c>
      <c r="DN62" t="s">
        <v>65</v>
      </c>
      <c r="DO62" t="s">
        <v>65</v>
      </c>
      <c r="DP62" t="s">
        <v>65</v>
      </c>
      <c r="DQ62" t="s">
        <v>65</v>
      </c>
      <c r="DR62" t="s">
        <v>65</v>
      </c>
      <c r="DS62" t="s">
        <v>65</v>
      </c>
      <c r="DT62" t="s">
        <v>65</v>
      </c>
      <c r="DU62" t="s">
        <v>65</v>
      </c>
      <c r="DV62" t="s">
        <v>65</v>
      </c>
      <c r="DW62" t="s">
        <v>65</v>
      </c>
      <c r="DX62" t="s">
        <v>65</v>
      </c>
      <c r="DY62" t="s">
        <v>65</v>
      </c>
      <c r="DZ62" t="s">
        <v>65</v>
      </c>
      <c r="EA62" t="s">
        <v>65</v>
      </c>
      <c r="EB62" t="s">
        <v>65</v>
      </c>
      <c r="EC62" t="s">
        <v>65</v>
      </c>
      <c r="ED62" t="s">
        <v>65</v>
      </c>
      <c r="EE62" t="s">
        <v>65</v>
      </c>
      <c r="EF62" t="s">
        <v>65</v>
      </c>
    </row>
    <row r="63" spans="7:136" x14ac:dyDescent="0.25">
      <c r="G63" t="s">
        <v>18</v>
      </c>
      <c r="H63" t="s">
        <v>64</v>
      </c>
      <c r="I63" t="s">
        <v>65</v>
      </c>
      <c r="J63" t="s">
        <v>65</v>
      </c>
      <c r="K63" t="s">
        <v>65</v>
      </c>
      <c r="L63" t="s">
        <v>65</v>
      </c>
      <c r="M63" t="s">
        <v>65</v>
      </c>
      <c r="N63" t="s">
        <v>65</v>
      </c>
      <c r="O63" t="s">
        <v>65</v>
      </c>
      <c r="P63" t="s">
        <v>65</v>
      </c>
      <c r="Q63" t="s">
        <v>65</v>
      </c>
      <c r="R63" t="s">
        <v>65</v>
      </c>
      <c r="S63" t="s">
        <v>65</v>
      </c>
      <c r="T63" t="s">
        <v>65</v>
      </c>
      <c r="U63" t="s">
        <v>65</v>
      </c>
      <c r="V63" t="s">
        <v>65</v>
      </c>
      <c r="W63" t="s">
        <v>65</v>
      </c>
      <c r="X63" t="s">
        <v>65</v>
      </c>
      <c r="Y63" t="s">
        <v>65</v>
      </c>
      <c r="Z63" t="s">
        <v>65</v>
      </c>
      <c r="AA63" t="s">
        <v>65</v>
      </c>
      <c r="AB63" s="2" t="s">
        <v>69</v>
      </c>
      <c r="AC63" s="2" t="s">
        <v>69</v>
      </c>
      <c r="AD63" s="2" t="s">
        <v>69</v>
      </c>
      <c r="AE63" s="2" t="s">
        <v>69</v>
      </c>
      <c r="AF63" s="2" t="s">
        <v>68</v>
      </c>
      <c r="AG63" t="s">
        <v>66</v>
      </c>
      <c r="AH63" t="s">
        <v>66</v>
      </c>
      <c r="AI63" t="s">
        <v>66</v>
      </c>
      <c r="AJ63" t="s">
        <v>66</v>
      </c>
      <c r="AK63" t="s">
        <v>66</v>
      </c>
      <c r="AL63" t="s">
        <v>66</v>
      </c>
      <c r="AM63" t="s">
        <v>66</v>
      </c>
      <c r="AN63" t="s">
        <v>66</v>
      </c>
      <c r="AO63" t="s">
        <v>66</v>
      </c>
      <c r="AP63" t="s">
        <v>66</v>
      </c>
      <c r="AQ63" t="s">
        <v>66</v>
      </c>
      <c r="AR63" t="s">
        <v>66</v>
      </c>
      <c r="AS63" t="s">
        <v>66</v>
      </c>
      <c r="AT63" t="s">
        <v>66</v>
      </c>
      <c r="AU63" t="s">
        <v>66</v>
      </c>
      <c r="AV63" t="s">
        <v>66</v>
      </c>
      <c r="AW63" t="s">
        <v>66</v>
      </c>
      <c r="AX63" t="s">
        <v>66</v>
      </c>
      <c r="AY63" t="s">
        <v>66</v>
      </c>
      <c r="AZ63" t="s">
        <v>66</v>
      </c>
      <c r="BA63" t="s">
        <v>66</v>
      </c>
      <c r="BB63" t="s">
        <v>66</v>
      </c>
      <c r="BC63" t="s">
        <v>66</v>
      </c>
      <c r="BD63" t="s">
        <v>66</v>
      </c>
      <c r="BE63" t="s">
        <v>66</v>
      </c>
      <c r="BF63" t="s">
        <v>66</v>
      </c>
      <c r="BG63" t="s">
        <v>66</v>
      </c>
      <c r="BH63" t="s">
        <v>66</v>
      </c>
      <c r="BI63" t="s">
        <v>66</v>
      </c>
      <c r="BJ63" t="s">
        <v>66</v>
      </c>
      <c r="BK63" t="s">
        <v>66</v>
      </c>
      <c r="BL63" t="s">
        <v>66</v>
      </c>
      <c r="BM63" t="s">
        <v>66</v>
      </c>
      <c r="BN63" t="s">
        <v>66</v>
      </c>
      <c r="BO63" t="s">
        <v>66</v>
      </c>
      <c r="BP63" t="s">
        <v>66</v>
      </c>
      <c r="BQ63" t="s">
        <v>66</v>
      </c>
      <c r="BR63" t="s">
        <v>66</v>
      </c>
      <c r="BS63" t="s">
        <v>66</v>
      </c>
      <c r="BT63" t="s">
        <v>66</v>
      </c>
      <c r="BU63" t="s">
        <v>66</v>
      </c>
      <c r="BV63" t="s">
        <v>66</v>
      </c>
      <c r="BW63" t="s">
        <v>66</v>
      </c>
      <c r="BX63" t="s">
        <v>66</v>
      </c>
      <c r="BY63" t="s">
        <v>66</v>
      </c>
      <c r="BZ63" t="s">
        <v>66</v>
      </c>
      <c r="CA63" t="s">
        <v>66</v>
      </c>
      <c r="CB63" t="s">
        <v>66</v>
      </c>
      <c r="CC63" t="s">
        <v>66</v>
      </c>
      <c r="CD63" t="s">
        <v>66</v>
      </c>
      <c r="CE63" t="s">
        <v>66</v>
      </c>
      <c r="CF63" t="s">
        <v>66</v>
      </c>
      <c r="CG63" t="s">
        <v>66</v>
      </c>
      <c r="CH63" t="s">
        <v>66</v>
      </c>
      <c r="CI63" t="s">
        <v>66</v>
      </c>
      <c r="CJ63" t="s">
        <v>66</v>
      </c>
      <c r="CK63" t="s">
        <v>66</v>
      </c>
      <c r="CL63" t="s">
        <v>66</v>
      </c>
      <c r="CM63" t="s">
        <v>66</v>
      </c>
      <c r="CN63" t="s">
        <v>66</v>
      </c>
      <c r="CO63" t="s">
        <v>66</v>
      </c>
      <c r="CP63" t="s">
        <v>66</v>
      </c>
      <c r="CQ63" t="s">
        <v>66</v>
      </c>
      <c r="CR63" t="s">
        <v>66</v>
      </c>
      <c r="CS63" t="s">
        <v>66</v>
      </c>
      <c r="CT63" t="s">
        <v>66</v>
      </c>
      <c r="CU63" t="s">
        <v>66</v>
      </c>
      <c r="CV63" t="s">
        <v>66</v>
      </c>
      <c r="CW63" t="s">
        <v>66</v>
      </c>
      <c r="CX63" t="s">
        <v>66</v>
      </c>
      <c r="CY63" t="s">
        <v>66</v>
      </c>
      <c r="CZ63" t="s">
        <v>66</v>
      </c>
      <c r="DA63" t="s">
        <v>66</v>
      </c>
      <c r="DB63" t="s">
        <v>66</v>
      </c>
      <c r="DC63" t="s">
        <v>66</v>
      </c>
      <c r="DD63" s="2" t="s">
        <v>69</v>
      </c>
      <c r="DE63" s="2" t="s">
        <v>69</v>
      </c>
      <c r="DF63" s="2" t="s">
        <v>69</v>
      </c>
      <c r="DG63" s="2" t="s">
        <v>69</v>
      </c>
      <c r="DH63" s="2" t="s">
        <v>68</v>
      </c>
      <c r="DI63" t="s">
        <v>65</v>
      </c>
      <c r="DJ63" t="s">
        <v>65</v>
      </c>
      <c r="DK63" t="s">
        <v>65</v>
      </c>
      <c r="DL63" t="s">
        <v>65</v>
      </c>
      <c r="DM63" t="s">
        <v>65</v>
      </c>
      <c r="DN63" t="s">
        <v>65</v>
      </c>
      <c r="DO63" t="s">
        <v>65</v>
      </c>
      <c r="DP63" t="s">
        <v>65</v>
      </c>
      <c r="DQ63" t="s">
        <v>65</v>
      </c>
      <c r="DR63" t="s">
        <v>65</v>
      </c>
      <c r="DS63" t="s">
        <v>65</v>
      </c>
      <c r="DT63" t="s">
        <v>65</v>
      </c>
      <c r="DU63" t="s">
        <v>65</v>
      </c>
      <c r="DV63" t="s">
        <v>65</v>
      </c>
      <c r="DW63" t="s">
        <v>65</v>
      </c>
      <c r="DX63" t="s">
        <v>65</v>
      </c>
      <c r="DY63" t="s">
        <v>65</v>
      </c>
      <c r="DZ63" t="s">
        <v>65</v>
      </c>
      <c r="EA63" t="s">
        <v>65</v>
      </c>
      <c r="EB63" t="s">
        <v>65</v>
      </c>
      <c r="EC63" t="s">
        <v>65</v>
      </c>
      <c r="ED63" t="s">
        <v>65</v>
      </c>
      <c r="EE63" t="s">
        <v>65</v>
      </c>
      <c r="EF63" t="s">
        <v>65</v>
      </c>
    </row>
    <row r="64" spans="7:136" x14ac:dyDescent="0.25">
      <c r="G64" t="s">
        <v>17</v>
      </c>
      <c r="H64" t="s">
        <v>64</v>
      </c>
      <c r="I64" t="s">
        <v>65</v>
      </c>
      <c r="J64" t="s">
        <v>65</v>
      </c>
      <c r="K64" t="s">
        <v>65</v>
      </c>
      <c r="L64" t="s">
        <v>65</v>
      </c>
      <c r="M64" t="s">
        <v>65</v>
      </c>
      <c r="N64" t="s">
        <v>65</v>
      </c>
      <c r="O64" t="s">
        <v>65</v>
      </c>
      <c r="P64" t="s">
        <v>65</v>
      </c>
      <c r="Q64" t="s">
        <v>65</v>
      </c>
      <c r="R64" t="s">
        <v>65</v>
      </c>
      <c r="S64" t="s">
        <v>65</v>
      </c>
      <c r="T64" t="s">
        <v>65</v>
      </c>
      <c r="U64" t="s">
        <v>65</v>
      </c>
      <c r="V64" t="s">
        <v>65</v>
      </c>
      <c r="W64" t="s">
        <v>65</v>
      </c>
      <c r="X64" t="s">
        <v>65</v>
      </c>
      <c r="Y64" t="s">
        <v>65</v>
      </c>
      <c r="Z64" t="s">
        <v>65</v>
      </c>
      <c r="AA64" t="s">
        <v>65</v>
      </c>
      <c r="AB64" s="2" t="s">
        <v>69</v>
      </c>
      <c r="AC64" s="2" t="s">
        <v>69</v>
      </c>
      <c r="AD64" s="2" t="s">
        <v>69</v>
      </c>
      <c r="AE64" s="2" t="s">
        <v>69</v>
      </c>
      <c r="AF64" s="2" t="s">
        <v>68</v>
      </c>
      <c r="AG64" t="s">
        <v>66</v>
      </c>
      <c r="AH64" t="s">
        <v>66</v>
      </c>
      <c r="AI64" t="s">
        <v>66</v>
      </c>
      <c r="AJ64" t="s">
        <v>66</v>
      </c>
      <c r="AK64" t="s">
        <v>66</v>
      </c>
      <c r="AL64" t="s">
        <v>66</v>
      </c>
      <c r="AM64" t="s">
        <v>66</v>
      </c>
      <c r="AN64" t="s">
        <v>66</v>
      </c>
      <c r="AO64" t="s">
        <v>66</v>
      </c>
      <c r="AP64" t="s">
        <v>66</v>
      </c>
      <c r="AQ64" t="s">
        <v>66</v>
      </c>
      <c r="AR64" t="s">
        <v>66</v>
      </c>
      <c r="AS64" t="s">
        <v>66</v>
      </c>
      <c r="AT64" t="s">
        <v>66</v>
      </c>
      <c r="AU64" t="s">
        <v>66</v>
      </c>
      <c r="AV64" t="s">
        <v>66</v>
      </c>
      <c r="AW64" t="s">
        <v>66</v>
      </c>
      <c r="AX64" t="s">
        <v>66</v>
      </c>
      <c r="AY64" t="s">
        <v>66</v>
      </c>
      <c r="AZ64" t="s">
        <v>66</v>
      </c>
      <c r="BA64" t="s">
        <v>66</v>
      </c>
      <c r="BB64" t="s">
        <v>66</v>
      </c>
      <c r="BC64" t="s">
        <v>66</v>
      </c>
      <c r="BD64" t="s">
        <v>66</v>
      </c>
      <c r="BE64" t="s">
        <v>66</v>
      </c>
      <c r="BF64" t="s">
        <v>66</v>
      </c>
      <c r="BG64" t="s">
        <v>66</v>
      </c>
      <c r="BH64" t="s">
        <v>66</v>
      </c>
      <c r="BI64" t="s">
        <v>66</v>
      </c>
      <c r="BJ64" t="s">
        <v>66</v>
      </c>
      <c r="BK64" t="s">
        <v>66</v>
      </c>
      <c r="BL64" t="s">
        <v>66</v>
      </c>
      <c r="BM64" t="s">
        <v>66</v>
      </c>
      <c r="BN64" t="s">
        <v>66</v>
      </c>
      <c r="BO64" t="s">
        <v>66</v>
      </c>
      <c r="BP64" t="s">
        <v>66</v>
      </c>
      <c r="BQ64" t="s">
        <v>66</v>
      </c>
      <c r="BR64" t="s">
        <v>66</v>
      </c>
      <c r="BS64" t="s">
        <v>66</v>
      </c>
      <c r="BT64" t="s">
        <v>66</v>
      </c>
      <c r="BU64" t="s">
        <v>66</v>
      </c>
      <c r="BV64" t="s">
        <v>66</v>
      </c>
      <c r="BW64" t="s">
        <v>66</v>
      </c>
      <c r="BX64" t="s">
        <v>66</v>
      </c>
      <c r="BY64" t="s">
        <v>66</v>
      </c>
      <c r="BZ64" t="s">
        <v>66</v>
      </c>
      <c r="CA64" t="s">
        <v>66</v>
      </c>
      <c r="CB64" t="s">
        <v>66</v>
      </c>
      <c r="CC64" t="s">
        <v>66</v>
      </c>
      <c r="CD64" t="s">
        <v>66</v>
      </c>
      <c r="CE64" t="s">
        <v>66</v>
      </c>
      <c r="CF64" t="s">
        <v>66</v>
      </c>
      <c r="CG64" t="s">
        <v>66</v>
      </c>
      <c r="CH64" t="s">
        <v>66</v>
      </c>
      <c r="CI64" t="s">
        <v>66</v>
      </c>
      <c r="CJ64" t="s">
        <v>66</v>
      </c>
      <c r="CK64" t="s">
        <v>66</v>
      </c>
      <c r="CL64" t="s">
        <v>66</v>
      </c>
      <c r="CM64" t="s">
        <v>66</v>
      </c>
      <c r="CN64" t="s">
        <v>66</v>
      </c>
      <c r="CO64" t="s">
        <v>66</v>
      </c>
      <c r="CP64" t="s">
        <v>66</v>
      </c>
      <c r="CQ64" t="s">
        <v>66</v>
      </c>
      <c r="CR64" t="s">
        <v>66</v>
      </c>
      <c r="CS64" t="s">
        <v>66</v>
      </c>
      <c r="CT64" t="s">
        <v>66</v>
      </c>
      <c r="CU64" t="s">
        <v>66</v>
      </c>
      <c r="CV64" t="s">
        <v>66</v>
      </c>
      <c r="CW64" t="s">
        <v>66</v>
      </c>
      <c r="CX64" t="s">
        <v>66</v>
      </c>
      <c r="CY64" t="s">
        <v>66</v>
      </c>
      <c r="CZ64" t="s">
        <v>66</v>
      </c>
      <c r="DA64" t="s">
        <v>66</v>
      </c>
      <c r="DB64" t="s">
        <v>66</v>
      </c>
      <c r="DC64" t="s">
        <v>66</v>
      </c>
      <c r="DD64" s="2" t="s">
        <v>69</v>
      </c>
      <c r="DE64" s="2" t="s">
        <v>69</v>
      </c>
      <c r="DF64" s="2" t="s">
        <v>69</v>
      </c>
      <c r="DG64" s="2" t="s">
        <v>69</v>
      </c>
      <c r="DH64" s="2" t="s">
        <v>68</v>
      </c>
      <c r="DI64" t="s">
        <v>65</v>
      </c>
      <c r="DJ64" t="s">
        <v>65</v>
      </c>
      <c r="DK64" t="s">
        <v>65</v>
      </c>
      <c r="DL64" t="s">
        <v>65</v>
      </c>
      <c r="DM64" t="s">
        <v>65</v>
      </c>
      <c r="DN64" t="s">
        <v>65</v>
      </c>
      <c r="DO64" t="s">
        <v>65</v>
      </c>
      <c r="DP64" t="s">
        <v>65</v>
      </c>
      <c r="DQ64" t="s">
        <v>65</v>
      </c>
      <c r="DR64" t="s">
        <v>65</v>
      </c>
      <c r="DS64" t="s">
        <v>65</v>
      </c>
      <c r="DT64" t="s">
        <v>65</v>
      </c>
      <c r="DU64" t="s">
        <v>65</v>
      </c>
      <c r="DV64" t="s">
        <v>65</v>
      </c>
      <c r="DW64" t="s">
        <v>65</v>
      </c>
      <c r="DX64" t="s">
        <v>65</v>
      </c>
      <c r="DY64" t="s">
        <v>65</v>
      </c>
      <c r="DZ64" t="s">
        <v>65</v>
      </c>
      <c r="EA64" t="s">
        <v>65</v>
      </c>
      <c r="EB64" t="s">
        <v>65</v>
      </c>
      <c r="EC64" t="s">
        <v>65</v>
      </c>
      <c r="ED64" t="s">
        <v>65</v>
      </c>
      <c r="EE64" t="s">
        <v>65</v>
      </c>
      <c r="EF64" t="s">
        <v>65</v>
      </c>
    </row>
    <row r="65" spans="7:136" x14ac:dyDescent="0.25">
      <c r="G65" t="s">
        <v>16</v>
      </c>
      <c r="H65" t="s">
        <v>64</v>
      </c>
      <c r="I65" t="s">
        <v>65</v>
      </c>
      <c r="J65" t="s">
        <v>65</v>
      </c>
      <c r="K65" t="s">
        <v>65</v>
      </c>
      <c r="L65" t="s">
        <v>65</v>
      </c>
      <c r="M65" t="s">
        <v>65</v>
      </c>
      <c r="N65" t="s">
        <v>65</v>
      </c>
      <c r="O65" t="s">
        <v>65</v>
      </c>
      <c r="P65" t="s">
        <v>65</v>
      </c>
      <c r="Q65" t="s">
        <v>65</v>
      </c>
      <c r="R65" t="s">
        <v>65</v>
      </c>
      <c r="S65" t="s">
        <v>65</v>
      </c>
      <c r="T65" t="s">
        <v>65</v>
      </c>
      <c r="U65" t="s">
        <v>65</v>
      </c>
      <c r="V65" t="s">
        <v>65</v>
      </c>
      <c r="W65" t="s">
        <v>65</v>
      </c>
      <c r="X65" t="s">
        <v>65</v>
      </c>
      <c r="Y65" t="s">
        <v>65</v>
      </c>
      <c r="Z65" t="s">
        <v>65</v>
      </c>
      <c r="AA65" t="s">
        <v>65</v>
      </c>
      <c r="AB65" s="2" t="s">
        <v>69</v>
      </c>
      <c r="AC65" s="2" t="s">
        <v>69</v>
      </c>
      <c r="AD65" s="2" t="s">
        <v>69</v>
      </c>
      <c r="AE65" s="2" t="s">
        <v>69</v>
      </c>
      <c r="AF65" s="2" t="s">
        <v>68</v>
      </c>
      <c r="AG65" t="s">
        <v>66</v>
      </c>
      <c r="AH65" t="s">
        <v>66</v>
      </c>
      <c r="AI65" t="s">
        <v>66</v>
      </c>
      <c r="AJ65" t="s">
        <v>66</v>
      </c>
      <c r="AK65" t="s">
        <v>66</v>
      </c>
      <c r="AL65" t="s">
        <v>66</v>
      </c>
      <c r="AM65" t="s">
        <v>66</v>
      </c>
      <c r="AN65" t="s">
        <v>66</v>
      </c>
      <c r="AO65" t="s">
        <v>66</v>
      </c>
      <c r="AP65" t="s">
        <v>66</v>
      </c>
      <c r="AQ65" t="s">
        <v>66</v>
      </c>
      <c r="AR65" t="s">
        <v>66</v>
      </c>
      <c r="AS65" t="s">
        <v>66</v>
      </c>
      <c r="AT65" t="s">
        <v>66</v>
      </c>
      <c r="AU65" t="s">
        <v>66</v>
      </c>
      <c r="AV65" t="s">
        <v>66</v>
      </c>
      <c r="AW65" t="s">
        <v>66</v>
      </c>
      <c r="AX65" t="s">
        <v>66</v>
      </c>
      <c r="AY65" t="s">
        <v>66</v>
      </c>
      <c r="AZ65" t="s">
        <v>66</v>
      </c>
      <c r="BA65" t="s">
        <v>66</v>
      </c>
      <c r="BB65" t="s">
        <v>66</v>
      </c>
      <c r="BC65" t="s">
        <v>66</v>
      </c>
      <c r="BD65" t="s">
        <v>66</v>
      </c>
      <c r="BE65" t="s">
        <v>66</v>
      </c>
      <c r="BF65" t="s">
        <v>66</v>
      </c>
      <c r="BG65" t="s">
        <v>66</v>
      </c>
      <c r="BH65" t="s">
        <v>66</v>
      </c>
      <c r="BI65" t="s">
        <v>66</v>
      </c>
      <c r="BJ65" t="s">
        <v>66</v>
      </c>
      <c r="BK65" t="s">
        <v>66</v>
      </c>
      <c r="BL65" t="s">
        <v>66</v>
      </c>
      <c r="BM65" t="s">
        <v>66</v>
      </c>
      <c r="BN65" t="s">
        <v>66</v>
      </c>
      <c r="BO65" t="s">
        <v>66</v>
      </c>
      <c r="BP65" t="s">
        <v>66</v>
      </c>
      <c r="BQ65" t="s">
        <v>66</v>
      </c>
      <c r="BR65" t="s">
        <v>66</v>
      </c>
      <c r="BS65" t="s">
        <v>66</v>
      </c>
      <c r="BT65" t="s">
        <v>66</v>
      </c>
      <c r="BU65" t="s">
        <v>66</v>
      </c>
      <c r="BV65" t="s">
        <v>66</v>
      </c>
      <c r="BW65" t="s">
        <v>66</v>
      </c>
      <c r="BX65" t="s">
        <v>66</v>
      </c>
      <c r="BY65" t="s">
        <v>66</v>
      </c>
      <c r="BZ65" t="s">
        <v>66</v>
      </c>
      <c r="CA65" t="s">
        <v>66</v>
      </c>
      <c r="CB65" t="s">
        <v>66</v>
      </c>
      <c r="CC65" t="s">
        <v>66</v>
      </c>
      <c r="CD65" t="s">
        <v>66</v>
      </c>
      <c r="CE65" t="s">
        <v>66</v>
      </c>
      <c r="CF65" t="s">
        <v>66</v>
      </c>
      <c r="CG65" t="s">
        <v>66</v>
      </c>
      <c r="CH65" t="s">
        <v>66</v>
      </c>
      <c r="CI65" t="s">
        <v>66</v>
      </c>
      <c r="CJ65" t="s">
        <v>66</v>
      </c>
      <c r="CK65" t="s">
        <v>66</v>
      </c>
      <c r="CL65" t="s">
        <v>66</v>
      </c>
      <c r="CM65" t="s">
        <v>66</v>
      </c>
      <c r="CN65" t="s">
        <v>66</v>
      </c>
      <c r="CO65" t="s">
        <v>66</v>
      </c>
      <c r="CP65" t="s">
        <v>66</v>
      </c>
      <c r="CQ65" t="s">
        <v>66</v>
      </c>
      <c r="CR65" t="s">
        <v>66</v>
      </c>
      <c r="CS65" t="s">
        <v>66</v>
      </c>
      <c r="CT65" t="s">
        <v>66</v>
      </c>
      <c r="CU65" t="s">
        <v>66</v>
      </c>
      <c r="CV65" t="s">
        <v>66</v>
      </c>
      <c r="CW65" t="s">
        <v>66</v>
      </c>
      <c r="CX65" t="s">
        <v>66</v>
      </c>
      <c r="CY65" t="s">
        <v>66</v>
      </c>
      <c r="CZ65" t="s">
        <v>66</v>
      </c>
      <c r="DA65" t="s">
        <v>66</v>
      </c>
      <c r="DB65" t="s">
        <v>66</v>
      </c>
      <c r="DC65" t="s">
        <v>66</v>
      </c>
      <c r="DD65" s="2" t="s">
        <v>69</v>
      </c>
      <c r="DE65" s="2" t="s">
        <v>69</v>
      </c>
      <c r="DF65" s="2" t="s">
        <v>69</v>
      </c>
      <c r="DG65" s="2" t="s">
        <v>69</v>
      </c>
      <c r="DH65" s="2" t="s">
        <v>68</v>
      </c>
      <c r="DI65" t="s">
        <v>65</v>
      </c>
      <c r="DJ65" t="s">
        <v>65</v>
      </c>
      <c r="DK65" t="s">
        <v>65</v>
      </c>
      <c r="DL65" t="s">
        <v>65</v>
      </c>
      <c r="DM65" t="s">
        <v>65</v>
      </c>
      <c r="DN65" t="s">
        <v>65</v>
      </c>
      <c r="DO65" t="s">
        <v>65</v>
      </c>
      <c r="DP65" t="s">
        <v>65</v>
      </c>
      <c r="DQ65" t="s">
        <v>65</v>
      </c>
      <c r="DR65" t="s">
        <v>65</v>
      </c>
      <c r="DS65" t="s">
        <v>65</v>
      </c>
      <c r="DT65" t="s">
        <v>65</v>
      </c>
      <c r="DU65" t="s">
        <v>65</v>
      </c>
      <c r="DV65" t="s">
        <v>65</v>
      </c>
      <c r="DW65" t="s">
        <v>65</v>
      </c>
      <c r="DX65" t="s">
        <v>65</v>
      </c>
      <c r="DY65" t="s">
        <v>65</v>
      </c>
      <c r="DZ65" t="s">
        <v>65</v>
      </c>
      <c r="EA65" t="s">
        <v>65</v>
      </c>
      <c r="EB65" t="s">
        <v>65</v>
      </c>
      <c r="EC65" t="s">
        <v>65</v>
      </c>
      <c r="ED65" t="s">
        <v>65</v>
      </c>
      <c r="EE65" t="s">
        <v>65</v>
      </c>
      <c r="EF65" t="s">
        <v>65</v>
      </c>
    </row>
    <row r="66" spans="7:136" x14ac:dyDescent="0.25">
      <c r="G66" t="s">
        <v>15</v>
      </c>
      <c r="H66" t="s">
        <v>64</v>
      </c>
      <c r="I66" t="s">
        <v>65</v>
      </c>
      <c r="J66" t="s">
        <v>65</v>
      </c>
      <c r="K66" t="s">
        <v>65</v>
      </c>
      <c r="L66" t="s">
        <v>65</v>
      </c>
      <c r="M66" t="s">
        <v>65</v>
      </c>
      <c r="N66" t="s">
        <v>65</v>
      </c>
      <c r="O66" t="s">
        <v>65</v>
      </c>
      <c r="P66" t="s">
        <v>65</v>
      </c>
      <c r="Q66" t="s">
        <v>65</v>
      </c>
      <c r="R66" t="s">
        <v>65</v>
      </c>
      <c r="S66" t="s">
        <v>65</v>
      </c>
      <c r="T66" t="s">
        <v>65</v>
      </c>
      <c r="U66" t="s">
        <v>65</v>
      </c>
      <c r="V66" t="s">
        <v>65</v>
      </c>
      <c r="W66" t="s">
        <v>65</v>
      </c>
      <c r="X66" t="s">
        <v>65</v>
      </c>
      <c r="Y66" t="s">
        <v>65</v>
      </c>
      <c r="Z66" t="s">
        <v>65</v>
      </c>
      <c r="AA66" t="s">
        <v>65</v>
      </c>
      <c r="AB66" s="2" t="s">
        <v>69</v>
      </c>
      <c r="AC66" t="s">
        <v>65</v>
      </c>
      <c r="AD66" t="s">
        <v>65</v>
      </c>
      <c r="AE66" t="s">
        <v>65</v>
      </c>
      <c r="AF66" s="2" t="s">
        <v>68</v>
      </c>
      <c r="AG66" t="s">
        <v>66</v>
      </c>
      <c r="AH66" t="s">
        <v>66</v>
      </c>
      <c r="AI66" t="s">
        <v>66</v>
      </c>
      <c r="AJ66" t="s">
        <v>66</v>
      </c>
      <c r="AK66" t="s">
        <v>66</v>
      </c>
      <c r="AL66" t="s">
        <v>66</v>
      </c>
      <c r="AM66" t="s">
        <v>66</v>
      </c>
      <c r="AN66" t="s">
        <v>66</v>
      </c>
      <c r="AO66" t="s">
        <v>66</v>
      </c>
      <c r="AP66" t="s">
        <v>66</v>
      </c>
      <c r="AQ66" t="s">
        <v>66</v>
      </c>
      <c r="AR66" t="s">
        <v>66</v>
      </c>
      <c r="AS66" t="s">
        <v>66</v>
      </c>
      <c r="AT66" t="s">
        <v>66</v>
      </c>
      <c r="AU66" t="s">
        <v>66</v>
      </c>
      <c r="AV66" t="s">
        <v>66</v>
      </c>
      <c r="AW66" t="s">
        <v>66</v>
      </c>
      <c r="AX66" t="s">
        <v>66</v>
      </c>
      <c r="AY66" t="s">
        <v>66</v>
      </c>
      <c r="AZ66" t="s">
        <v>66</v>
      </c>
      <c r="BA66" t="s">
        <v>66</v>
      </c>
      <c r="BB66" t="s">
        <v>66</v>
      </c>
      <c r="BC66" t="s">
        <v>66</v>
      </c>
      <c r="BD66" t="s">
        <v>66</v>
      </c>
      <c r="BE66" t="s">
        <v>66</v>
      </c>
      <c r="BF66" t="s">
        <v>66</v>
      </c>
      <c r="BG66" t="s">
        <v>66</v>
      </c>
      <c r="BH66" t="s">
        <v>66</v>
      </c>
      <c r="BI66" t="s">
        <v>66</v>
      </c>
      <c r="BJ66" t="s">
        <v>66</v>
      </c>
      <c r="BK66" t="s">
        <v>66</v>
      </c>
      <c r="BL66" t="s">
        <v>66</v>
      </c>
      <c r="BM66" t="s">
        <v>66</v>
      </c>
      <c r="BN66" t="s">
        <v>66</v>
      </c>
      <c r="BO66" t="s">
        <v>66</v>
      </c>
      <c r="BP66" t="s">
        <v>66</v>
      </c>
      <c r="BQ66" t="s">
        <v>66</v>
      </c>
      <c r="BR66" t="s">
        <v>66</v>
      </c>
      <c r="BS66" t="s">
        <v>66</v>
      </c>
      <c r="BT66" t="s">
        <v>66</v>
      </c>
      <c r="BU66" t="s">
        <v>66</v>
      </c>
      <c r="BV66" t="s">
        <v>66</v>
      </c>
      <c r="BW66" t="s">
        <v>66</v>
      </c>
      <c r="BX66" t="s">
        <v>66</v>
      </c>
      <c r="BY66" t="s">
        <v>66</v>
      </c>
      <c r="BZ66" t="s">
        <v>66</v>
      </c>
      <c r="CA66" t="s">
        <v>66</v>
      </c>
      <c r="CB66" t="s">
        <v>66</v>
      </c>
      <c r="CC66" t="s">
        <v>66</v>
      </c>
      <c r="CD66" t="s">
        <v>66</v>
      </c>
      <c r="CE66" t="s">
        <v>66</v>
      </c>
      <c r="CF66" t="s">
        <v>66</v>
      </c>
      <c r="CG66" t="s">
        <v>66</v>
      </c>
      <c r="CH66" t="s">
        <v>66</v>
      </c>
      <c r="CI66" t="s">
        <v>66</v>
      </c>
      <c r="CJ66" t="s">
        <v>66</v>
      </c>
      <c r="CK66" t="s">
        <v>66</v>
      </c>
      <c r="CL66" t="s">
        <v>66</v>
      </c>
      <c r="CM66" t="s">
        <v>66</v>
      </c>
      <c r="CN66" t="s">
        <v>66</v>
      </c>
      <c r="CO66" t="s">
        <v>66</v>
      </c>
      <c r="CP66" t="s">
        <v>66</v>
      </c>
      <c r="CQ66" t="s">
        <v>66</v>
      </c>
      <c r="CR66" t="s">
        <v>66</v>
      </c>
      <c r="CS66" t="s">
        <v>66</v>
      </c>
      <c r="CT66" t="s">
        <v>66</v>
      </c>
      <c r="CU66" t="s">
        <v>66</v>
      </c>
      <c r="CV66" t="s">
        <v>66</v>
      </c>
      <c r="CW66" t="s">
        <v>66</v>
      </c>
      <c r="CX66" t="s">
        <v>66</v>
      </c>
      <c r="CY66" t="s">
        <v>66</v>
      </c>
      <c r="CZ66" t="s">
        <v>66</v>
      </c>
      <c r="DA66" t="s">
        <v>66</v>
      </c>
      <c r="DB66" t="s">
        <v>66</v>
      </c>
      <c r="DC66" t="s">
        <v>66</v>
      </c>
      <c r="DD66" s="2" t="s">
        <v>69</v>
      </c>
      <c r="DE66" t="s">
        <v>65</v>
      </c>
      <c r="DF66" t="s">
        <v>65</v>
      </c>
      <c r="DG66" t="s">
        <v>65</v>
      </c>
      <c r="DH66" s="2" t="s">
        <v>68</v>
      </c>
      <c r="DI66" t="s">
        <v>65</v>
      </c>
      <c r="DJ66" t="s">
        <v>65</v>
      </c>
      <c r="DK66" t="s">
        <v>65</v>
      </c>
      <c r="DL66" t="s">
        <v>65</v>
      </c>
      <c r="DM66" t="s">
        <v>65</v>
      </c>
      <c r="DN66" t="s">
        <v>65</v>
      </c>
      <c r="DO66" t="s">
        <v>65</v>
      </c>
      <c r="DP66" t="s">
        <v>65</v>
      </c>
      <c r="DQ66" t="s">
        <v>65</v>
      </c>
      <c r="DR66" t="s">
        <v>65</v>
      </c>
      <c r="DS66" t="s">
        <v>65</v>
      </c>
      <c r="DT66" t="s">
        <v>65</v>
      </c>
      <c r="DU66" t="s">
        <v>65</v>
      </c>
      <c r="DV66" t="s">
        <v>65</v>
      </c>
      <c r="DW66" t="s">
        <v>65</v>
      </c>
      <c r="DX66" t="s">
        <v>65</v>
      </c>
      <c r="DY66" t="s">
        <v>65</v>
      </c>
      <c r="DZ66" t="s">
        <v>65</v>
      </c>
      <c r="EA66" t="s">
        <v>65</v>
      </c>
      <c r="EB66" t="s">
        <v>65</v>
      </c>
      <c r="EC66" t="s">
        <v>65</v>
      </c>
      <c r="ED66" t="s">
        <v>65</v>
      </c>
      <c r="EE66" t="s">
        <v>65</v>
      </c>
      <c r="EF66" t="s">
        <v>65</v>
      </c>
    </row>
    <row r="67" spans="7:136" x14ac:dyDescent="0.25">
      <c r="G67" t="s">
        <v>14</v>
      </c>
      <c r="H67" t="s">
        <v>64</v>
      </c>
      <c r="I67" t="s">
        <v>65</v>
      </c>
      <c r="J67" t="s">
        <v>65</v>
      </c>
      <c r="K67" t="s">
        <v>65</v>
      </c>
      <c r="L67" t="s">
        <v>65</v>
      </c>
      <c r="M67" t="s">
        <v>65</v>
      </c>
      <c r="N67" t="s">
        <v>65</v>
      </c>
      <c r="O67" t="s">
        <v>65</v>
      </c>
      <c r="P67" t="s">
        <v>65</v>
      </c>
      <c r="Q67" t="s">
        <v>65</v>
      </c>
      <c r="R67" t="s">
        <v>65</v>
      </c>
      <c r="S67" t="s">
        <v>65</v>
      </c>
      <c r="T67" t="s">
        <v>65</v>
      </c>
      <c r="U67" t="s">
        <v>65</v>
      </c>
      <c r="V67" t="s">
        <v>65</v>
      </c>
      <c r="W67" t="s">
        <v>65</v>
      </c>
      <c r="X67" t="s">
        <v>65</v>
      </c>
      <c r="Y67" t="s">
        <v>65</v>
      </c>
      <c r="Z67" t="s">
        <v>65</v>
      </c>
      <c r="AA67" t="s">
        <v>65</v>
      </c>
      <c r="AB67" s="2" t="s">
        <v>67</v>
      </c>
      <c r="AC67" s="2" t="s">
        <v>67</v>
      </c>
      <c r="AD67" s="2" t="s">
        <v>67</v>
      </c>
      <c r="AE67" s="2" t="s">
        <v>67</v>
      </c>
      <c r="AF67" s="2" t="s">
        <v>68</v>
      </c>
      <c r="AG67" s="2" t="s">
        <v>67</v>
      </c>
      <c r="AH67" s="2" t="s">
        <v>67</v>
      </c>
      <c r="AI67" s="2" t="s">
        <v>67</v>
      </c>
      <c r="AJ67" s="2" t="s">
        <v>67</v>
      </c>
      <c r="AK67" s="2" t="s">
        <v>68</v>
      </c>
      <c r="AL67" s="2" t="s">
        <v>67</v>
      </c>
      <c r="AM67" s="2" t="s">
        <v>67</v>
      </c>
      <c r="AN67" s="2" t="s">
        <v>67</v>
      </c>
      <c r="AO67" s="2" t="s">
        <v>67</v>
      </c>
      <c r="AP67" s="2" t="s">
        <v>68</v>
      </c>
      <c r="AQ67" s="2" t="s">
        <v>67</v>
      </c>
      <c r="AR67" s="2" t="s">
        <v>67</v>
      </c>
      <c r="AS67" s="2" t="s">
        <v>67</v>
      </c>
      <c r="AT67" s="2" t="s">
        <v>67</v>
      </c>
      <c r="AU67" s="2" t="s">
        <v>68</v>
      </c>
      <c r="AV67" s="2" t="s">
        <v>67</v>
      </c>
      <c r="AW67" s="2" t="s">
        <v>67</v>
      </c>
      <c r="AX67" s="2" t="s">
        <v>67</v>
      </c>
      <c r="AY67" s="2" t="s">
        <v>67</v>
      </c>
      <c r="AZ67" s="2" t="s">
        <v>68</v>
      </c>
      <c r="BA67" s="2" t="s">
        <v>67</v>
      </c>
      <c r="BB67" s="2" t="s">
        <v>67</v>
      </c>
      <c r="BC67" s="2" t="s">
        <v>67</v>
      </c>
      <c r="BD67" s="2" t="s">
        <v>67</v>
      </c>
      <c r="BE67" s="2" t="s">
        <v>68</v>
      </c>
      <c r="BF67" s="2" t="s">
        <v>67</v>
      </c>
      <c r="BG67" s="2" t="s">
        <v>67</v>
      </c>
      <c r="BH67" s="2" t="s">
        <v>67</v>
      </c>
      <c r="BI67" s="2" t="s">
        <v>67</v>
      </c>
      <c r="BJ67" s="2" t="s">
        <v>68</v>
      </c>
      <c r="BK67" s="2" t="s">
        <v>67</v>
      </c>
      <c r="BL67" s="2" t="s">
        <v>67</v>
      </c>
      <c r="BM67" s="2" t="s">
        <v>67</v>
      </c>
      <c r="BN67" s="2" t="s">
        <v>67</v>
      </c>
      <c r="BO67" s="2" t="s">
        <v>68</v>
      </c>
      <c r="BP67" s="2" t="s">
        <v>67</v>
      </c>
      <c r="BQ67" s="2" t="s">
        <v>67</v>
      </c>
      <c r="BR67" s="2" t="s">
        <v>67</v>
      </c>
      <c r="BS67" s="2" t="s">
        <v>67</v>
      </c>
      <c r="BT67" s="2" t="s">
        <v>68</v>
      </c>
      <c r="BU67" s="2" t="s">
        <v>67</v>
      </c>
      <c r="BV67" s="2" t="s">
        <v>67</v>
      </c>
      <c r="BW67" s="2" t="s">
        <v>67</v>
      </c>
      <c r="BX67" s="2" t="s">
        <v>67</v>
      </c>
      <c r="BY67" s="2" t="s">
        <v>68</v>
      </c>
      <c r="BZ67" s="2" t="s">
        <v>67</v>
      </c>
      <c r="CA67" s="2" t="s">
        <v>67</v>
      </c>
      <c r="CB67" s="2" t="s">
        <v>67</v>
      </c>
      <c r="CC67" s="2" t="s">
        <v>67</v>
      </c>
      <c r="CD67" s="2" t="s">
        <v>68</v>
      </c>
      <c r="CE67" s="2" t="s">
        <v>67</v>
      </c>
      <c r="CF67" s="2" t="s">
        <v>67</v>
      </c>
      <c r="CG67" s="2" t="s">
        <v>67</v>
      </c>
      <c r="CH67" s="2" t="s">
        <v>67</v>
      </c>
      <c r="CI67" s="2" t="s">
        <v>68</v>
      </c>
      <c r="CJ67" s="2" t="s">
        <v>67</v>
      </c>
      <c r="CK67" s="2" t="s">
        <v>67</v>
      </c>
      <c r="CL67" s="2" t="s">
        <v>67</v>
      </c>
      <c r="CM67" s="2" t="s">
        <v>67</v>
      </c>
      <c r="CN67" s="2" t="s">
        <v>68</v>
      </c>
      <c r="CO67" s="2" t="s">
        <v>67</v>
      </c>
      <c r="CP67" s="2" t="s">
        <v>67</v>
      </c>
      <c r="CQ67" s="2" t="s">
        <v>67</v>
      </c>
      <c r="CR67" s="2" t="s">
        <v>67</v>
      </c>
      <c r="CS67" s="2" t="s">
        <v>68</v>
      </c>
      <c r="CT67" s="2" t="s">
        <v>67</v>
      </c>
      <c r="CU67" s="2" t="s">
        <v>67</v>
      </c>
      <c r="CV67" s="2" t="s">
        <v>67</v>
      </c>
      <c r="CW67" s="2" t="s">
        <v>67</v>
      </c>
      <c r="CX67" s="2" t="s">
        <v>68</v>
      </c>
      <c r="CY67" s="2" t="s">
        <v>67</v>
      </c>
      <c r="CZ67" s="2" t="s">
        <v>67</v>
      </c>
      <c r="DA67" s="2" t="s">
        <v>67</v>
      </c>
      <c r="DB67" s="2" t="s">
        <v>67</v>
      </c>
      <c r="DC67" s="2" t="s">
        <v>68</v>
      </c>
      <c r="DD67" s="2" t="s">
        <v>67</v>
      </c>
      <c r="DE67" s="2" t="s">
        <v>67</v>
      </c>
      <c r="DF67" s="2" t="s">
        <v>67</v>
      </c>
      <c r="DG67" s="2" t="s">
        <v>67</v>
      </c>
      <c r="DH67" s="2" t="s">
        <v>68</v>
      </c>
      <c r="DI67" t="s">
        <v>65</v>
      </c>
      <c r="DJ67" t="s">
        <v>65</v>
      </c>
      <c r="DK67" t="s">
        <v>65</v>
      </c>
      <c r="DL67" t="s">
        <v>65</v>
      </c>
      <c r="DM67" t="s">
        <v>65</v>
      </c>
      <c r="DN67" t="s">
        <v>65</v>
      </c>
      <c r="DO67" t="s">
        <v>65</v>
      </c>
      <c r="DP67" t="s">
        <v>65</v>
      </c>
      <c r="DQ67" t="s">
        <v>65</v>
      </c>
      <c r="DR67" t="s">
        <v>65</v>
      </c>
      <c r="DS67" t="s">
        <v>65</v>
      </c>
      <c r="DT67" t="s">
        <v>65</v>
      </c>
      <c r="DU67" t="s">
        <v>65</v>
      </c>
      <c r="DV67" t="s">
        <v>65</v>
      </c>
      <c r="DW67" t="s">
        <v>65</v>
      </c>
      <c r="DX67" t="s">
        <v>65</v>
      </c>
      <c r="DY67" t="s">
        <v>65</v>
      </c>
      <c r="DZ67" t="s">
        <v>65</v>
      </c>
      <c r="EA67" t="s">
        <v>65</v>
      </c>
      <c r="EB67" t="s">
        <v>65</v>
      </c>
      <c r="EC67" t="s">
        <v>65</v>
      </c>
      <c r="ED67" t="s">
        <v>65</v>
      </c>
      <c r="EE67" t="s">
        <v>65</v>
      </c>
      <c r="EF67" t="s">
        <v>65</v>
      </c>
    </row>
    <row r="68" spans="7:136" x14ac:dyDescent="0.25">
      <c r="G68" t="s">
        <v>13</v>
      </c>
      <c r="H68" t="s">
        <v>64</v>
      </c>
      <c r="I68" t="s">
        <v>65</v>
      </c>
      <c r="J68" t="s">
        <v>65</v>
      </c>
      <c r="K68" t="s">
        <v>65</v>
      </c>
      <c r="L68" t="s">
        <v>65</v>
      </c>
      <c r="M68" t="s">
        <v>65</v>
      </c>
      <c r="N68" t="s">
        <v>65</v>
      </c>
      <c r="O68" t="s">
        <v>65</v>
      </c>
      <c r="P68" t="s">
        <v>65</v>
      </c>
      <c r="Q68" t="s">
        <v>65</v>
      </c>
      <c r="R68" t="s">
        <v>65</v>
      </c>
      <c r="S68" t="s">
        <v>65</v>
      </c>
      <c r="T68" t="s">
        <v>65</v>
      </c>
      <c r="U68" t="s">
        <v>65</v>
      </c>
      <c r="V68" t="s">
        <v>65</v>
      </c>
      <c r="W68" t="s">
        <v>65</v>
      </c>
      <c r="X68" t="s">
        <v>65</v>
      </c>
      <c r="Y68" t="s">
        <v>65</v>
      </c>
      <c r="Z68" t="s">
        <v>65</v>
      </c>
      <c r="AA68" t="s">
        <v>65</v>
      </c>
      <c r="AB68" s="2" t="s">
        <v>69</v>
      </c>
      <c r="AC68" s="2" t="s">
        <v>69</v>
      </c>
      <c r="AD68" s="2" t="s">
        <v>69</v>
      </c>
      <c r="AE68" s="2" t="s">
        <v>69</v>
      </c>
      <c r="AF68" s="2" t="s">
        <v>68</v>
      </c>
      <c r="AG68" s="2" t="s">
        <v>69</v>
      </c>
      <c r="AH68" s="2" t="s">
        <v>69</v>
      </c>
      <c r="AI68" s="2" t="s">
        <v>69</v>
      </c>
      <c r="AJ68" s="2" t="s">
        <v>69</v>
      </c>
      <c r="AK68" s="2" t="s">
        <v>68</v>
      </c>
      <c r="AL68" s="2" t="s">
        <v>69</v>
      </c>
      <c r="AM68" s="2" t="s">
        <v>69</v>
      </c>
      <c r="AN68" s="2" t="s">
        <v>69</v>
      </c>
      <c r="AO68" s="2" t="s">
        <v>69</v>
      </c>
      <c r="AP68" s="2" t="s">
        <v>68</v>
      </c>
      <c r="AQ68" s="2" t="s">
        <v>69</v>
      </c>
      <c r="AR68" s="2" t="s">
        <v>69</v>
      </c>
      <c r="AS68" s="2" t="s">
        <v>69</v>
      </c>
      <c r="AT68" s="2" t="s">
        <v>69</v>
      </c>
      <c r="AU68" s="2" t="s">
        <v>68</v>
      </c>
      <c r="AV68" s="2" t="s">
        <v>69</v>
      </c>
      <c r="AW68" s="2" t="s">
        <v>69</v>
      </c>
      <c r="AX68" s="2" t="s">
        <v>69</v>
      </c>
      <c r="AY68" s="2" t="s">
        <v>69</v>
      </c>
      <c r="AZ68" s="2" t="s">
        <v>68</v>
      </c>
      <c r="BA68" s="2" t="s">
        <v>69</v>
      </c>
      <c r="BB68" s="2" t="s">
        <v>69</v>
      </c>
      <c r="BC68" s="2" t="s">
        <v>69</v>
      </c>
      <c r="BD68" s="2" t="s">
        <v>69</v>
      </c>
      <c r="BE68" s="2" t="s">
        <v>68</v>
      </c>
      <c r="BF68" s="2" t="s">
        <v>69</v>
      </c>
      <c r="BG68" s="2" t="s">
        <v>69</v>
      </c>
      <c r="BH68" s="2" t="s">
        <v>69</v>
      </c>
      <c r="BI68" s="2" t="s">
        <v>69</v>
      </c>
      <c r="BJ68" s="2" t="s">
        <v>68</v>
      </c>
      <c r="BK68" s="2" t="s">
        <v>69</v>
      </c>
      <c r="BL68" s="2" t="s">
        <v>69</v>
      </c>
      <c r="BM68" s="2" t="s">
        <v>69</v>
      </c>
      <c r="BN68" s="2" t="s">
        <v>69</v>
      </c>
      <c r="BO68" s="2" t="s">
        <v>68</v>
      </c>
      <c r="BP68" s="2" t="s">
        <v>69</v>
      </c>
      <c r="BQ68" s="2" t="s">
        <v>69</v>
      </c>
      <c r="BR68" s="2" t="s">
        <v>69</v>
      </c>
      <c r="BS68" s="2" t="s">
        <v>69</v>
      </c>
      <c r="BT68" s="2" t="s">
        <v>68</v>
      </c>
      <c r="BU68" s="2" t="s">
        <v>69</v>
      </c>
      <c r="BV68" s="2" t="s">
        <v>69</v>
      </c>
      <c r="BW68" s="2" t="s">
        <v>69</v>
      </c>
      <c r="BX68" s="2" t="s">
        <v>69</v>
      </c>
      <c r="BY68" s="2" t="s">
        <v>68</v>
      </c>
      <c r="BZ68" s="2" t="s">
        <v>69</v>
      </c>
      <c r="CA68" s="2" t="s">
        <v>69</v>
      </c>
      <c r="CB68" s="2" t="s">
        <v>69</v>
      </c>
      <c r="CC68" s="2" t="s">
        <v>69</v>
      </c>
      <c r="CD68" s="2" t="s">
        <v>68</v>
      </c>
      <c r="CE68" s="2" t="s">
        <v>69</v>
      </c>
      <c r="CF68" s="2" t="s">
        <v>69</v>
      </c>
      <c r="CG68" s="2" t="s">
        <v>69</v>
      </c>
      <c r="CH68" s="2" t="s">
        <v>69</v>
      </c>
      <c r="CI68" s="2" t="s">
        <v>68</v>
      </c>
      <c r="CJ68" s="2" t="s">
        <v>69</v>
      </c>
      <c r="CK68" s="2" t="s">
        <v>69</v>
      </c>
      <c r="CL68" s="2" t="s">
        <v>69</v>
      </c>
      <c r="CM68" s="2" t="s">
        <v>69</v>
      </c>
      <c r="CN68" s="2" t="s">
        <v>68</v>
      </c>
      <c r="CO68" s="2" t="s">
        <v>69</v>
      </c>
      <c r="CP68" s="2" t="s">
        <v>69</v>
      </c>
      <c r="CQ68" s="2" t="s">
        <v>69</v>
      </c>
      <c r="CR68" s="2" t="s">
        <v>69</v>
      </c>
      <c r="CS68" s="2" t="s">
        <v>68</v>
      </c>
      <c r="CT68" s="2" t="s">
        <v>69</v>
      </c>
      <c r="CU68" s="2" t="s">
        <v>69</v>
      </c>
      <c r="CV68" s="2" t="s">
        <v>69</v>
      </c>
      <c r="CW68" s="2" t="s">
        <v>69</v>
      </c>
      <c r="CX68" s="2" t="s">
        <v>68</v>
      </c>
      <c r="CY68" s="2" t="s">
        <v>69</v>
      </c>
      <c r="CZ68" s="2" t="s">
        <v>69</v>
      </c>
      <c r="DA68" s="2" t="s">
        <v>69</v>
      </c>
      <c r="DB68" s="2" t="s">
        <v>69</v>
      </c>
      <c r="DC68" s="2" t="s">
        <v>68</v>
      </c>
      <c r="DD68" s="2" t="s">
        <v>69</v>
      </c>
      <c r="DE68" s="2" t="s">
        <v>69</v>
      </c>
      <c r="DF68" s="2" t="s">
        <v>69</v>
      </c>
      <c r="DG68" s="2" t="s">
        <v>69</v>
      </c>
      <c r="DH68" s="2" t="s">
        <v>68</v>
      </c>
      <c r="DI68" t="s">
        <v>65</v>
      </c>
      <c r="DJ68" t="s">
        <v>65</v>
      </c>
      <c r="DK68" t="s">
        <v>65</v>
      </c>
      <c r="DL68" t="s">
        <v>65</v>
      </c>
      <c r="DM68" t="s">
        <v>65</v>
      </c>
      <c r="DN68" t="s">
        <v>65</v>
      </c>
      <c r="DO68" t="s">
        <v>65</v>
      </c>
      <c r="DP68" t="s">
        <v>65</v>
      </c>
      <c r="DQ68" t="s">
        <v>65</v>
      </c>
      <c r="DR68" t="s">
        <v>65</v>
      </c>
      <c r="DS68" t="s">
        <v>65</v>
      </c>
      <c r="DT68" t="s">
        <v>65</v>
      </c>
      <c r="DU68" t="s">
        <v>65</v>
      </c>
      <c r="DV68" t="s">
        <v>65</v>
      </c>
      <c r="DW68" t="s">
        <v>65</v>
      </c>
      <c r="DX68" t="s">
        <v>65</v>
      </c>
      <c r="DY68" t="s">
        <v>65</v>
      </c>
      <c r="DZ68" t="s">
        <v>65</v>
      </c>
      <c r="EA68" t="s">
        <v>65</v>
      </c>
      <c r="EB68" t="s">
        <v>65</v>
      </c>
      <c r="EC68" t="s">
        <v>65</v>
      </c>
      <c r="ED68" t="s">
        <v>65</v>
      </c>
      <c r="EE68" t="s">
        <v>65</v>
      </c>
      <c r="EF68" t="s">
        <v>65</v>
      </c>
    </row>
    <row r="69" spans="7:136" x14ac:dyDescent="0.25">
      <c r="G69" t="s">
        <v>12</v>
      </c>
      <c r="H69" t="s">
        <v>64</v>
      </c>
      <c r="I69" t="s">
        <v>65</v>
      </c>
      <c r="J69" t="s">
        <v>65</v>
      </c>
      <c r="K69" t="s">
        <v>65</v>
      </c>
      <c r="L69" t="s">
        <v>65</v>
      </c>
      <c r="M69" t="s">
        <v>65</v>
      </c>
      <c r="N69" t="s">
        <v>65</v>
      </c>
      <c r="O69" t="s">
        <v>65</v>
      </c>
      <c r="P69" t="s">
        <v>65</v>
      </c>
      <c r="Q69" t="s">
        <v>65</v>
      </c>
      <c r="R69" t="s">
        <v>65</v>
      </c>
      <c r="S69" t="s">
        <v>65</v>
      </c>
      <c r="T69" t="s">
        <v>65</v>
      </c>
      <c r="U69" t="s">
        <v>65</v>
      </c>
      <c r="V69" t="s">
        <v>65</v>
      </c>
      <c r="W69" t="s">
        <v>65</v>
      </c>
      <c r="X69" t="s">
        <v>65</v>
      </c>
      <c r="Y69" t="s">
        <v>65</v>
      </c>
      <c r="Z69" t="s">
        <v>65</v>
      </c>
      <c r="AA69" t="s">
        <v>65</v>
      </c>
      <c r="AB69" s="2" t="s">
        <v>69</v>
      </c>
      <c r="AC69" s="2" t="s">
        <v>69</v>
      </c>
      <c r="AD69" s="2" t="s">
        <v>69</v>
      </c>
      <c r="AE69" s="2" t="s">
        <v>69</v>
      </c>
      <c r="AF69" s="2" t="s">
        <v>68</v>
      </c>
      <c r="AG69" s="2" t="s">
        <v>69</v>
      </c>
      <c r="AH69" s="2" t="s">
        <v>69</v>
      </c>
      <c r="AI69" s="2" t="s">
        <v>69</v>
      </c>
      <c r="AJ69" s="2" t="s">
        <v>69</v>
      </c>
      <c r="AK69" s="2" t="s">
        <v>68</v>
      </c>
      <c r="AL69" s="2" t="s">
        <v>69</v>
      </c>
      <c r="AM69" s="2" t="s">
        <v>69</v>
      </c>
      <c r="AN69" s="2" t="s">
        <v>69</v>
      </c>
      <c r="AO69" s="2" t="s">
        <v>69</v>
      </c>
      <c r="AP69" s="2" t="s">
        <v>68</v>
      </c>
      <c r="AQ69" s="2" t="s">
        <v>69</v>
      </c>
      <c r="AR69" s="2" t="s">
        <v>69</v>
      </c>
      <c r="AS69" s="2" t="s">
        <v>69</v>
      </c>
      <c r="AT69" s="2" t="s">
        <v>69</v>
      </c>
      <c r="AU69" s="2" t="s">
        <v>68</v>
      </c>
      <c r="AV69" s="2" t="s">
        <v>69</v>
      </c>
      <c r="AW69" s="2" t="s">
        <v>69</v>
      </c>
      <c r="AX69" s="2" t="s">
        <v>69</v>
      </c>
      <c r="AY69" s="2" t="s">
        <v>69</v>
      </c>
      <c r="AZ69" s="2" t="s">
        <v>68</v>
      </c>
      <c r="BA69" s="2" t="s">
        <v>69</v>
      </c>
      <c r="BB69" s="2" t="s">
        <v>69</v>
      </c>
      <c r="BC69" s="2" t="s">
        <v>69</v>
      </c>
      <c r="BD69" s="2" t="s">
        <v>69</v>
      </c>
      <c r="BE69" s="2" t="s">
        <v>68</v>
      </c>
      <c r="BF69" s="2" t="s">
        <v>69</v>
      </c>
      <c r="BG69" s="2" t="s">
        <v>69</v>
      </c>
      <c r="BH69" s="2" t="s">
        <v>69</v>
      </c>
      <c r="BI69" s="2" t="s">
        <v>69</v>
      </c>
      <c r="BJ69" s="2" t="s">
        <v>68</v>
      </c>
      <c r="BK69" s="2" t="s">
        <v>69</v>
      </c>
      <c r="BL69" s="2" t="s">
        <v>69</v>
      </c>
      <c r="BM69" s="2" t="s">
        <v>69</v>
      </c>
      <c r="BN69" s="2" t="s">
        <v>69</v>
      </c>
      <c r="BO69" s="2" t="s">
        <v>68</v>
      </c>
      <c r="BP69" s="2" t="s">
        <v>69</v>
      </c>
      <c r="BQ69" s="2" t="s">
        <v>69</v>
      </c>
      <c r="BR69" s="2" t="s">
        <v>69</v>
      </c>
      <c r="BS69" s="2" t="s">
        <v>69</v>
      </c>
      <c r="BT69" s="2" t="s">
        <v>68</v>
      </c>
      <c r="BU69" s="2" t="s">
        <v>69</v>
      </c>
      <c r="BV69" s="2" t="s">
        <v>69</v>
      </c>
      <c r="BW69" s="2" t="s">
        <v>69</v>
      </c>
      <c r="BX69" s="2" t="s">
        <v>69</v>
      </c>
      <c r="BY69" s="2" t="s">
        <v>68</v>
      </c>
      <c r="BZ69" s="2" t="s">
        <v>69</v>
      </c>
      <c r="CA69" s="2" t="s">
        <v>69</v>
      </c>
      <c r="CB69" s="2" t="s">
        <v>69</v>
      </c>
      <c r="CC69" s="2" t="s">
        <v>69</v>
      </c>
      <c r="CD69" s="2" t="s">
        <v>68</v>
      </c>
      <c r="CE69" s="2" t="s">
        <v>69</v>
      </c>
      <c r="CF69" s="2" t="s">
        <v>69</v>
      </c>
      <c r="CG69" s="2" t="s">
        <v>69</v>
      </c>
      <c r="CH69" s="2" t="s">
        <v>69</v>
      </c>
      <c r="CI69" s="2" t="s">
        <v>68</v>
      </c>
      <c r="CJ69" s="2" t="s">
        <v>69</v>
      </c>
      <c r="CK69" s="2" t="s">
        <v>69</v>
      </c>
      <c r="CL69" s="2" t="s">
        <v>69</v>
      </c>
      <c r="CM69" s="2" t="s">
        <v>69</v>
      </c>
      <c r="CN69" s="2" t="s">
        <v>68</v>
      </c>
      <c r="CO69" s="2" t="s">
        <v>69</v>
      </c>
      <c r="CP69" s="2" t="s">
        <v>69</v>
      </c>
      <c r="CQ69" s="2" t="s">
        <v>69</v>
      </c>
      <c r="CR69" s="2" t="s">
        <v>69</v>
      </c>
      <c r="CS69" s="2" t="s">
        <v>68</v>
      </c>
      <c r="CT69" s="2" t="s">
        <v>69</v>
      </c>
      <c r="CU69" s="2" t="s">
        <v>69</v>
      </c>
      <c r="CV69" s="2" t="s">
        <v>69</v>
      </c>
      <c r="CW69" s="2" t="s">
        <v>69</v>
      </c>
      <c r="CX69" s="2" t="s">
        <v>68</v>
      </c>
      <c r="CY69" s="2" t="s">
        <v>69</v>
      </c>
      <c r="CZ69" s="2" t="s">
        <v>69</v>
      </c>
      <c r="DA69" s="2" t="s">
        <v>69</v>
      </c>
      <c r="DB69" s="2" t="s">
        <v>69</v>
      </c>
      <c r="DC69" s="2" t="s">
        <v>68</v>
      </c>
      <c r="DD69" s="2" t="s">
        <v>69</v>
      </c>
      <c r="DE69" s="2" t="s">
        <v>69</v>
      </c>
      <c r="DF69" s="2" t="s">
        <v>69</v>
      </c>
      <c r="DG69" s="2" t="s">
        <v>69</v>
      </c>
      <c r="DH69" s="2" t="s">
        <v>68</v>
      </c>
      <c r="DI69" t="s">
        <v>65</v>
      </c>
      <c r="DJ69" t="s">
        <v>65</v>
      </c>
      <c r="DK69" t="s">
        <v>65</v>
      </c>
      <c r="DL69" t="s">
        <v>65</v>
      </c>
      <c r="DM69" t="s">
        <v>65</v>
      </c>
      <c r="DN69" t="s">
        <v>65</v>
      </c>
      <c r="DO69" t="s">
        <v>65</v>
      </c>
      <c r="DP69" t="s">
        <v>65</v>
      </c>
      <c r="DQ69" t="s">
        <v>65</v>
      </c>
      <c r="DR69" t="s">
        <v>65</v>
      </c>
      <c r="DS69" t="s">
        <v>65</v>
      </c>
      <c r="DT69" t="s">
        <v>65</v>
      </c>
      <c r="DU69" t="s">
        <v>65</v>
      </c>
      <c r="DV69" t="s">
        <v>65</v>
      </c>
      <c r="DW69" t="s">
        <v>65</v>
      </c>
      <c r="DX69" t="s">
        <v>65</v>
      </c>
      <c r="DY69" t="s">
        <v>65</v>
      </c>
      <c r="DZ69" t="s">
        <v>65</v>
      </c>
      <c r="EA69" t="s">
        <v>65</v>
      </c>
      <c r="EB69" t="s">
        <v>65</v>
      </c>
      <c r="EC69" t="s">
        <v>65</v>
      </c>
      <c r="ED69" t="s">
        <v>65</v>
      </c>
      <c r="EE69" t="s">
        <v>65</v>
      </c>
      <c r="EF69" t="s">
        <v>65</v>
      </c>
    </row>
    <row r="70" spans="7:136" x14ac:dyDescent="0.25">
      <c r="G70" t="s">
        <v>11</v>
      </c>
      <c r="H70" t="s">
        <v>64</v>
      </c>
      <c r="I70" t="s">
        <v>65</v>
      </c>
      <c r="J70" t="s">
        <v>65</v>
      </c>
      <c r="K70" t="s">
        <v>65</v>
      </c>
      <c r="L70" t="s">
        <v>65</v>
      </c>
      <c r="M70" t="s">
        <v>65</v>
      </c>
      <c r="N70" t="s">
        <v>65</v>
      </c>
      <c r="O70" t="s">
        <v>65</v>
      </c>
      <c r="P70" t="s">
        <v>65</v>
      </c>
      <c r="Q70" t="s">
        <v>65</v>
      </c>
      <c r="R70" t="s">
        <v>65</v>
      </c>
      <c r="S70" t="s">
        <v>65</v>
      </c>
      <c r="T70" t="s">
        <v>65</v>
      </c>
      <c r="U70" t="s">
        <v>65</v>
      </c>
      <c r="V70" t="s">
        <v>65</v>
      </c>
      <c r="W70" t="s">
        <v>65</v>
      </c>
      <c r="X70" t="s">
        <v>65</v>
      </c>
      <c r="Y70" t="s">
        <v>65</v>
      </c>
      <c r="Z70" t="s">
        <v>65</v>
      </c>
      <c r="AA70" t="s">
        <v>65</v>
      </c>
      <c r="AB70" s="2" t="s">
        <v>69</v>
      </c>
      <c r="AC70" s="2" t="s">
        <v>69</v>
      </c>
      <c r="AD70" s="2" t="s">
        <v>69</v>
      </c>
      <c r="AE70" s="2" t="s">
        <v>69</v>
      </c>
      <c r="AF70" s="2" t="s">
        <v>68</v>
      </c>
      <c r="AG70" s="2" t="s">
        <v>69</v>
      </c>
      <c r="AH70" s="2" t="s">
        <v>69</v>
      </c>
      <c r="AI70" s="2" t="s">
        <v>69</v>
      </c>
      <c r="AJ70" s="2" t="s">
        <v>69</v>
      </c>
      <c r="AK70" s="2" t="s">
        <v>68</v>
      </c>
      <c r="AL70" s="2" t="s">
        <v>69</v>
      </c>
      <c r="AM70" s="2" t="s">
        <v>69</v>
      </c>
      <c r="AN70" s="2" t="s">
        <v>69</v>
      </c>
      <c r="AO70" s="2" t="s">
        <v>69</v>
      </c>
      <c r="AP70" s="2" t="s">
        <v>68</v>
      </c>
      <c r="AQ70" s="2" t="s">
        <v>69</v>
      </c>
      <c r="AR70" s="2" t="s">
        <v>69</v>
      </c>
      <c r="AS70" s="2" t="s">
        <v>69</v>
      </c>
      <c r="AT70" s="2" t="s">
        <v>69</v>
      </c>
      <c r="AU70" s="2" t="s">
        <v>68</v>
      </c>
      <c r="AV70" s="2" t="s">
        <v>69</v>
      </c>
      <c r="AW70" s="2" t="s">
        <v>69</v>
      </c>
      <c r="AX70" s="2" t="s">
        <v>69</v>
      </c>
      <c r="AY70" s="2" t="s">
        <v>69</v>
      </c>
      <c r="AZ70" s="2" t="s">
        <v>68</v>
      </c>
      <c r="BA70" s="2" t="s">
        <v>69</v>
      </c>
      <c r="BB70" s="2" t="s">
        <v>69</v>
      </c>
      <c r="BC70" s="2" t="s">
        <v>69</v>
      </c>
      <c r="BD70" s="2" t="s">
        <v>69</v>
      </c>
      <c r="BE70" s="2" t="s">
        <v>68</v>
      </c>
      <c r="BF70" s="2" t="s">
        <v>69</v>
      </c>
      <c r="BG70" s="2" t="s">
        <v>69</v>
      </c>
      <c r="BH70" s="2" t="s">
        <v>69</v>
      </c>
      <c r="BI70" s="2" t="s">
        <v>69</v>
      </c>
      <c r="BJ70" s="2" t="s">
        <v>68</v>
      </c>
      <c r="BK70" s="2" t="s">
        <v>69</v>
      </c>
      <c r="BL70" s="2" t="s">
        <v>69</v>
      </c>
      <c r="BM70" s="2" t="s">
        <v>69</v>
      </c>
      <c r="BN70" s="2" t="s">
        <v>69</v>
      </c>
      <c r="BO70" s="2" t="s">
        <v>68</v>
      </c>
      <c r="BP70" s="2" t="s">
        <v>69</v>
      </c>
      <c r="BQ70" s="2" t="s">
        <v>69</v>
      </c>
      <c r="BR70" s="2" t="s">
        <v>69</v>
      </c>
      <c r="BS70" s="2" t="s">
        <v>69</v>
      </c>
      <c r="BT70" s="2" t="s">
        <v>68</v>
      </c>
      <c r="BU70" s="2" t="s">
        <v>69</v>
      </c>
      <c r="BV70" s="2" t="s">
        <v>69</v>
      </c>
      <c r="BW70" s="2" t="s">
        <v>69</v>
      </c>
      <c r="BX70" s="2" t="s">
        <v>69</v>
      </c>
      <c r="BY70" s="2" t="s">
        <v>68</v>
      </c>
      <c r="BZ70" s="2" t="s">
        <v>69</v>
      </c>
      <c r="CA70" s="2" t="s">
        <v>69</v>
      </c>
      <c r="CB70" s="2" t="s">
        <v>69</v>
      </c>
      <c r="CC70" s="2" t="s">
        <v>69</v>
      </c>
      <c r="CD70" s="2" t="s">
        <v>68</v>
      </c>
      <c r="CE70" s="2" t="s">
        <v>69</v>
      </c>
      <c r="CF70" s="2" t="s">
        <v>69</v>
      </c>
      <c r="CG70" s="2" t="s">
        <v>69</v>
      </c>
      <c r="CH70" s="2" t="s">
        <v>69</v>
      </c>
      <c r="CI70" s="2" t="s">
        <v>68</v>
      </c>
      <c r="CJ70" s="2" t="s">
        <v>69</v>
      </c>
      <c r="CK70" s="2" t="s">
        <v>69</v>
      </c>
      <c r="CL70" s="2" t="s">
        <v>69</v>
      </c>
      <c r="CM70" s="2" t="s">
        <v>69</v>
      </c>
      <c r="CN70" s="2" t="s">
        <v>68</v>
      </c>
      <c r="CO70" s="2" t="s">
        <v>69</v>
      </c>
      <c r="CP70" s="2" t="s">
        <v>69</v>
      </c>
      <c r="CQ70" s="2" t="s">
        <v>69</v>
      </c>
      <c r="CR70" s="2" t="s">
        <v>69</v>
      </c>
      <c r="CS70" s="2" t="s">
        <v>68</v>
      </c>
      <c r="CT70" s="2" t="s">
        <v>69</v>
      </c>
      <c r="CU70" s="2" t="s">
        <v>69</v>
      </c>
      <c r="CV70" s="2" t="s">
        <v>69</v>
      </c>
      <c r="CW70" s="2" t="s">
        <v>69</v>
      </c>
      <c r="CX70" s="2" t="s">
        <v>68</v>
      </c>
      <c r="CY70" s="2" t="s">
        <v>69</v>
      </c>
      <c r="CZ70" s="2" t="s">
        <v>69</v>
      </c>
      <c r="DA70" s="2" t="s">
        <v>69</v>
      </c>
      <c r="DB70" s="2" t="s">
        <v>69</v>
      </c>
      <c r="DC70" s="2" t="s">
        <v>68</v>
      </c>
      <c r="DD70" s="2" t="s">
        <v>69</v>
      </c>
      <c r="DE70" s="2" t="s">
        <v>69</v>
      </c>
      <c r="DF70" s="2" t="s">
        <v>69</v>
      </c>
      <c r="DG70" s="2" t="s">
        <v>69</v>
      </c>
      <c r="DH70" s="2" t="s">
        <v>68</v>
      </c>
      <c r="DI70" t="s">
        <v>65</v>
      </c>
      <c r="DJ70" t="s">
        <v>65</v>
      </c>
      <c r="DK70" t="s">
        <v>65</v>
      </c>
      <c r="DL70" t="s">
        <v>65</v>
      </c>
      <c r="DM70" t="s">
        <v>65</v>
      </c>
      <c r="DN70" t="s">
        <v>65</v>
      </c>
      <c r="DO70" t="s">
        <v>65</v>
      </c>
      <c r="DP70" t="s">
        <v>65</v>
      </c>
      <c r="DQ70" t="s">
        <v>65</v>
      </c>
      <c r="DR70" t="s">
        <v>65</v>
      </c>
      <c r="DS70" t="s">
        <v>65</v>
      </c>
      <c r="DT70" t="s">
        <v>65</v>
      </c>
      <c r="DU70" t="s">
        <v>65</v>
      </c>
      <c r="DV70" t="s">
        <v>65</v>
      </c>
      <c r="DW70" t="s">
        <v>65</v>
      </c>
      <c r="DX70" t="s">
        <v>65</v>
      </c>
      <c r="DY70" t="s">
        <v>65</v>
      </c>
      <c r="DZ70" t="s">
        <v>65</v>
      </c>
      <c r="EA70" t="s">
        <v>65</v>
      </c>
      <c r="EB70" t="s">
        <v>65</v>
      </c>
      <c r="EC70" t="s">
        <v>65</v>
      </c>
      <c r="ED70" t="s">
        <v>65</v>
      </c>
      <c r="EE70" t="s">
        <v>65</v>
      </c>
      <c r="EF70" t="s">
        <v>65</v>
      </c>
    </row>
    <row r="71" spans="7:136" x14ac:dyDescent="0.25">
      <c r="G71" t="s">
        <v>10</v>
      </c>
      <c r="H71" t="s">
        <v>64</v>
      </c>
      <c r="I71" t="s">
        <v>65</v>
      </c>
      <c r="J71" t="s">
        <v>65</v>
      </c>
      <c r="K71" t="s">
        <v>65</v>
      </c>
      <c r="L71" t="s">
        <v>65</v>
      </c>
      <c r="M71" t="s">
        <v>65</v>
      </c>
      <c r="N71" t="s">
        <v>65</v>
      </c>
      <c r="O71" t="s">
        <v>65</v>
      </c>
      <c r="P71" t="s">
        <v>65</v>
      </c>
      <c r="Q71" t="s">
        <v>65</v>
      </c>
      <c r="R71" t="s">
        <v>65</v>
      </c>
      <c r="S71" t="s">
        <v>65</v>
      </c>
      <c r="T71" t="s">
        <v>65</v>
      </c>
      <c r="U71" t="s">
        <v>65</v>
      </c>
      <c r="V71" t="s">
        <v>65</v>
      </c>
      <c r="W71" t="s">
        <v>65</v>
      </c>
      <c r="X71" t="s">
        <v>65</v>
      </c>
      <c r="Y71" t="s">
        <v>65</v>
      </c>
      <c r="Z71" t="s">
        <v>65</v>
      </c>
      <c r="AA71" t="s">
        <v>65</v>
      </c>
      <c r="AB71" s="2" t="s">
        <v>69</v>
      </c>
      <c r="AC71" t="s">
        <v>65</v>
      </c>
      <c r="AD71" t="s">
        <v>65</v>
      </c>
      <c r="AE71" t="s">
        <v>65</v>
      </c>
      <c r="AF71" s="2" t="s">
        <v>68</v>
      </c>
      <c r="AG71" s="2" t="s">
        <v>69</v>
      </c>
      <c r="AH71" t="s">
        <v>65</v>
      </c>
      <c r="AI71" t="s">
        <v>65</v>
      </c>
      <c r="AJ71" t="s">
        <v>65</v>
      </c>
      <c r="AK71" s="2" t="s">
        <v>68</v>
      </c>
      <c r="AL71" s="2" t="s">
        <v>69</v>
      </c>
      <c r="AM71" t="s">
        <v>65</v>
      </c>
      <c r="AN71" t="s">
        <v>65</v>
      </c>
      <c r="AO71" t="s">
        <v>65</v>
      </c>
      <c r="AP71" s="2" t="s">
        <v>68</v>
      </c>
      <c r="AQ71" s="2" t="s">
        <v>69</v>
      </c>
      <c r="AR71" t="s">
        <v>65</v>
      </c>
      <c r="AS71" t="s">
        <v>65</v>
      </c>
      <c r="AT71" t="s">
        <v>65</v>
      </c>
      <c r="AU71" s="2" t="s">
        <v>68</v>
      </c>
      <c r="AV71" s="2" t="s">
        <v>69</v>
      </c>
      <c r="AW71" t="s">
        <v>65</v>
      </c>
      <c r="AX71" t="s">
        <v>65</v>
      </c>
      <c r="AY71" t="s">
        <v>65</v>
      </c>
      <c r="AZ71" s="2" t="s">
        <v>68</v>
      </c>
      <c r="BA71" s="2" t="s">
        <v>69</v>
      </c>
      <c r="BB71" t="s">
        <v>65</v>
      </c>
      <c r="BC71" t="s">
        <v>65</v>
      </c>
      <c r="BD71" t="s">
        <v>65</v>
      </c>
      <c r="BE71" s="2" t="s">
        <v>68</v>
      </c>
      <c r="BF71" s="2" t="s">
        <v>69</v>
      </c>
      <c r="BG71" t="s">
        <v>65</v>
      </c>
      <c r="BH71" t="s">
        <v>65</v>
      </c>
      <c r="BI71" t="s">
        <v>65</v>
      </c>
      <c r="BJ71" s="2" t="s">
        <v>68</v>
      </c>
      <c r="BK71" s="2" t="s">
        <v>69</v>
      </c>
      <c r="BL71" t="s">
        <v>65</v>
      </c>
      <c r="BM71" t="s">
        <v>65</v>
      </c>
      <c r="BN71" t="s">
        <v>65</v>
      </c>
      <c r="BO71" s="2" t="s">
        <v>68</v>
      </c>
      <c r="BP71" s="2" t="s">
        <v>69</v>
      </c>
      <c r="BQ71" t="s">
        <v>65</v>
      </c>
      <c r="BR71" t="s">
        <v>65</v>
      </c>
      <c r="BS71" t="s">
        <v>65</v>
      </c>
      <c r="BT71" s="2" t="s">
        <v>68</v>
      </c>
      <c r="BU71" s="2" t="s">
        <v>69</v>
      </c>
      <c r="BV71" t="s">
        <v>65</v>
      </c>
      <c r="BW71" t="s">
        <v>65</v>
      </c>
      <c r="BX71" t="s">
        <v>65</v>
      </c>
      <c r="BY71" s="2" t="s">
        <v>68</v>
      </c>
      <c r="BZ71" s="2" t="s">
        <v>69</v>
      </c>
      <c r="CA71" t="s">
        <v>65</v>
      </c>
      <c r="CB71" t="s">
        <v>65</v>
      </c>
      <c r="CC71" t="s">
        <v>65</v>
      </c>
      <c r="CD71" s="2" t="s">
        <v>68</v>
      </c>
      <c r="CE71" s="2" t="s">
        <v>69</v>
      </c>
      <c r="CF71" t="s">
        <v>65</v>
      </c>
      <c r="CG71" t="s">
        <v>65</v>
      </c>
      <c r="CH71" t="s">
        <v>65</v>
      </c>
      <c r="CI71" s="2" t="s">
        <v>68</v>
      </c>
      <c r="CJ71" s="2" t="s">
        <v>69</v>
      </c>
      <c r="CK71" t="s">
        <v>65</v>
      </c>
      <c r="CL71" t="s">
        <v>65</v>
      </c>
      <c r="CM71" t="s">
        <v>65</v>
      </c>
      <c r="CN71" s="2" t="s">
        <v>68</v>
      </c>
      <c r="CO71" s="2" t="s">
        <v>69</v>
      </c>
      <c r="CP71" t="s">
        <v>65</v>
      </c>
      <c r="CQ71" t="s">
        <v>65</v>
      </c>
      <c r="CR71" t="s">
        <v>65</v>
      </c>
      <c r="CS71" s="2" t="s">
        <v>68</v>
      </c>
      <c r="CT71" s="2" t="s">
        <v>69</v>
      </c>
      <c r="CU71" t="s">
        <v>65</v>
      </c>
      <c r="CV71" t="s">
        <v>65</v>
      </c>
      <c r="CW71" t="s">
        <v>65</v>
      </c>
      <c r="CX71" s="2" t="s">
        <v>68</v>
      </c>
      <c r="CY71" s="2" t="s">
        <v>69</v>
      </c>
      <c r="CZ71" t="s">
        <v>65</v>
      </c>
      <c r="DA71" t="s">
        <v>65</v>
      </c>
      <c r="DB71" t="s">
        <v>65</v>
      </c>
      <c r="DC71" s="2" t="s">
        <v>68</v>
      </c>
      <c r="DD71" s="2" t="s">
        <v>69</v>
      </c>
      <c r="DE71" t="s">
        <v>65</v>
      </c>
      <c r="DF71" t="s">
        <v>65</v>
      </c>
      <c r="DG71" t="s">
        <v>65</v>
      </c>
      <c r="DH71" s="2" t="s">
        <v>68</v>
      </c>
      <c r="DI71" t="s">
        <v>65</v>
      </c>
      <c r="DJ71" t="s">
        <v>65</v>
      </c>
      <c r="DK71" t="s">
        <v>65</v>
      </c>
      <c r="DL71" t="s">
        <v>65</v>
      </c>
      <c r="DM71" t="s">
        <v>65</v>
      </c>
      <c r="DN71" t="s">
        <v>65</v>
      </c>
      <c r="DO71" t="s">
        <v>65</v>
      </c>
      <c r="DP71" t="s">
        <v>65</v>
      </c>
      <c r="DQ71" t="s">
        <v>65</v>
      </c>
      <c r="DR71" t="s">
        <v>65</v>
      </c>
      <c r="DS71" t="s">
        <v>65</v>
      </c>
      <c r="DT71" t="s">
        <v>65</v>
      </c>
      <c r="DU71" t="s">
        <v>65</v>
      </c>
      <c r="DV71" t="s">
        <v>65</v>
      </c>
      <c r="DW71" t="s">
        <v>65</v>
      </c>
      <c r="DX71" t="s">
        <v>65</v>
      </c>
      <c r="DY71" t="s">
        <v>65</v>
      </c>
      <c r="DZ71" t="s">
        <v>65</v>
      </c>
      <c r="EA71" t="s">
        <v>65</v>
      </c>
      <c r="EB71" t="s">
        <v>65</v>
      </c>
      <c r="EC71" t="s">
        <v>65</v>
      </c>
      <c r="ED71" t="s">
        <v>65</v>
      </c>
      <c r="EE71" t="s">
        <v>65</v>
      </c>
      <c r="EF71" t="s">
        <v>65</v>
      </c>
    </row>
    <row r="72" spans="7:136" x14ac:dyDescent="0.25">
      <c r="G72" t="s">
        <v>9</v>
      </c>
      <c r="H72" t="s">
        <v>64</v>
      </c>
      <c r="I72" t="s">
        <v>65</v>
      </c>
      <c r="J72" t="s">
        <v>65</v>
      </c>
      <c r="K72" t="s">
        <v>65</v>
      </c>
      <c r="L72" t="s">
        <v>65</v>
      </c>
      <c r="M72" t="s">
        <v>65</v>
      </c>
      <c r="N72" t="s">
        <v>65</v>
      </c>
      <c r="O72" t="s">
        <v>65</v>
      </c>
      <c r="P72" t="s">
        <v>65</v>
      </c>
      <c r="Q72" t="s">
        <v>65</v>
      </c>
      <c r="R72" t="s">
        <v>65</v>
      </c>
      <c r="S72" t="s">
        <v>65</v>
      </c>
      <c r="T72" t="s">
        <v>65</v>
      </c>
      <c r="U72" t="s">
        <v>65</v>
      </c>
      <c r="V72" t="s">
        <v>65</v>
      </c>
      <c r="W72" t="s">
        <v>65</v>
      </c>
      <c r="X72" t="s">
        <v>65</v>
      </c>
      <c r="Y72" t="s">
        <v>65</v>
      </c>
      <c r="Z72" t="s">
        <v>65</v>
      </c>
      <c r="AA72" t="s">
        <v>65</v>
      </c>
      <c r="AB72" t="s">
        <v>65</v>
      </c>
      <c r="AC72" t="s">
        <v>65</v>
      </c>
      <c r="AD72" t="s">
        <v>65</v>
      </c>
      <c r="AE72" t="s">
        <v>65</v>
      </c>
      <c r="AF72" t="s">
        <v>65</v>
      </c>
      <c r="AG72" t="s">
        <v>65</v>
      </c>
      <c r="AH72" t="s">
        <v>65</v>
      </c>
      <c r="AI72" t="s">
        <v>65</v>
      </c>
      <c r="AJ72" t="s">
        <v>65</v>
      </c>
      <c r="AK72" t="s">
        <v>65</v>
      </c>
      <c r="AL72" t="s">
        <v>65</v>
      </c>
      <c r="AM72" t="s">
        <v>65</v>
      </c>
      <c r="AN72" t="s">
        <v>65</v>
      </c>
      <c r="AO72" t="s">
        <v>65</v>
      </c>
      <c r="AP72" t="s">
        <v>65</v>
      </c>
      <c r="AQ72" t="s">
        <v>65</v>
      </c>
      <c r="AR72" t="s">
        <v>65</v>
      </c>
      <c r="AS72" t="s">
        <v>65</v>
      </c>
      <c r="AT72" t="s">
        <v>65</v>
      </c>
      <c r="AU72" t="s">
        <v>65</v>
      </c>
      <c r="AV72" t="s">
        <v>65</v>
      </c>
      <c r="AW72" t="s">
        <v>65</v>
      </c>
      <c r="AX72" t="s">
        <v>65</v>
      </c>
      <c r="AY72" t="s">
        <v>65</v>
      </c>
      <c r="AZ72" t="s">
        <v>65</v>
      </c>
      <c r="BA72" t="s">
        <v>65</v>
      </c>
      <c r="BB72" t="s">
        <v>65</v>
      </c>
      <c r="BC72" t="s">
        <v>65</v>
      </c>
      <c r="BD72" t="s">
        <v>65</v>
      </c>
      <c r="BE72" t="s">
        <v>65</v>
      </c>
      <c r="BF72" t="s">
        <v>65</v>
      </c>
      <c r="BG72" t="s">
        <v>65</v>
      </c>
      <c r="BH72" t="s">
        <v>65</v>
      </c>
      <c r="BI72" t="s">
        <v>65</v>
      </c>
      <c r="BJ72" t="s">
        <v>65</v>
      </c>
      <c r="BK72" t="s">
        <v>65</v>
      </c>
      <c r="BL72" t="s">
        <v>65</v>
      </c>
      <c r="BM72" t="s">
        <v>65</v>
      </c>
      <c r="BN72" t="s">
        <v>65</v>
      </c>
      <c r="BO72" t="s">
        <v>65</v>
      </c>
      <c r="BP72" t="s">
        <v>65</v>
      </c>
      <c r="BQ72" t="s">
        <v>65</v>
      </c>
      <c r="BR72" t="s">
        <v>65</v>
      </c>
      <c r="BS72" t="s">
        <v>65</v>
      </c>
      <c r="BT72" t="s">
        <v>65</v>
      </c>
      <c r="BU72" t="s">
        <v>65</v>
      </c>
      <c r="BV72" t="s">
        <v>65</v>
      </c>
      <c r="BW72" t="s">
        <v>65</v>
      </c>
      <c r="BX72" t="s">
        <v>65</v>
      </c>
      <c r="BY72" t="s">
        <v>65</v>
      </c>
      <c r="BZ72" t="s">
        <v>65</v>
      </c>
      <c r="CA72" t="s">
        <v>65</v>
      </c>
      <c r="CB72" t="s">
        <v>65</v>
      </c>
      <c r="CC72" t="s">
        <v>65</v>
      </c>
      <c r="CD72" t="s">
        <v>65</v>
      </c>
      <c r="CE72" t="s">
        <v>65</v>
      </c>
      <c r="CF72" t="s">
        <v>65</v>
      </c>
      <c r="CG72" t="s">
        <v>65</v>
      </c>
      <c r="CH72" t="s">
        <v>65</v>
      </c>
      <c r="CI72" t="s">
        <v>65</v>
      </c>
      <c r="CJ72" t="s">
        <v>65</v>
      </c>
      <c r="CK72" t="s">
        <v>65</v>
      </c>
      <c r="CL72" t="s">
        <v>65</v>
      </c>
      <c r="CM72" t="s">
        <v>65</v>
      </c>
      <c r="CN72" t="s">
        <v>65</v>
      </c>
      <c r="CO72" t="s">
        <v>65</v>
      </c>
      <c r="CP72" t="s">
        <v>65</v>
      </c>
      <c r="CQ72" t="s">
        <v>65</v>
      </c>
      <c r="CR72" t="s">
        <v>65</v>
      </c>
      <c r="CS72" t="s">
        <v>65</v>
      </c>
      <c r="CT72" t="s">
        <v>65</v>
      </c>
      <c r="CU72" t="s">
        <v>65</v>
      </c>
      <c r="CV72" t="s">
        <v>65</v>
      </c>
      <c r="CW72" t="s">
        <v>65</v>
      </c>
      <c r="CX72" t="s">
        <v>65</v>
      </c>
      <c r="CY72" t="s">
        <v>65</v>
      </c>
      <c r="CZ72" t="s">
        <v>65</v>
      </c>
      <c r="DA72" t="s">
        <v>65</v>
      </c>
      <c r="DB72" t="s">
        <v>65</v>
      </c>
      <c r="DC72" t="s">
        <v>65</v>
      </c>
      <c r="DD72" t="s">
        <v>65</v>
      </c>
      <c r="DE72" t="s">
        <v>65</v>
      </c>
      <c r="DF72" t="s">
        <v>65</v>
      </c>
      <c r="DG72" t="s">
        <v>65</v>
      </c>
      <c r="DH72" t="s">
        <v>65</v>
      </c>
      <c r="DI72" t="s">
        <v>65</v>
      </c>
      <c r="DJ72" t="s">
        <v>65</v>
      </c>
      <c r="DK72" t="s">
        <v>65</v>
      </c>
      <c r="DL72" t="s">
        <v>65</v>
      </c>
      <c r="DM72" t="s">
        <v>65</v>
      </c>
      <c r="DN72" t="s">
        <v>65</v>
      </c>
      <c r="DO72" t="s">
        <v>65</v>
      </c>
      <c r="DP72" t="s">
        <v>65</v>
      </c>
      <c r="DQ72" t="s">
        <v>65</v>
      </c>
      <c r="DR72" t="s">
        <v>65</v>
      </c>
      <c r="DS72" t="s">
        <v>65</v>
      </c>
      <c r="DT72" t="s">
        <v>65</v>
      </c>
      <c r="DU72" t="s">
        <v>65</v>
      </c>
      <c r="DV72" t="s">
        <v>65</v>
      </c>
      <c r="DW72" t="s">
        <v>65</v>
      </c>
      <c r="DX72" t="s">
        <v>65</v>
      </c>
      <c r="DY72" t="s">
        <v>65</v>
      </c>
      <c r="DZ72" t="s">
        <v>65</v>
      </c>
      <c r="EA72" t="s">
        <v>65</v>
      </c>
      <c r="EB72" t="s">
        <v>65</v>
      </c>
      <c r="EC72" t="s">
        <v>65</v>
      </c>
      <c r="ED72" t="s">
        <v>65</v>
      </c>
      <c r="EE72" t="s">
        <v>65</v>
      </c>
      <c r="EF72" t="s">
        <v>65</v>
      </c>
    </row>
    <row r="73" spans="7:136" x14ac:dyDescent="0.25">
      <c r="G73" t="s">
        <v>8</v>
      </c>
      <c r="H73" t="s">
        <v>64</v>
      </c>
      <c r="I73" t="s">
        <v>65</v>
      </c>
      <c r="J73" t="s">
        <v>65</v>
      </c>
      <c r="K73" t="s">
        <v>65</v>
      </c>
      <c r="L73" t="s">
        <v>65</v>
      </c>
      <c r="M73" t="s">
        <v>65</v>
      </c>
      <c r="N73" t="s">
        <v>65</v>
      </c>
      <c r="O73" t="s">
        <v>65</v>
      </c>
      <c r="P73" t="s">
        <v>65</v>
      </c>
      <c r="Q73" t="s">
        <v>65</v>
      </c>
      <c r="R73" t="s">
        <v>65</v>
      </c>
      <c r="S73" t="s">
        <v>65</v>
      </c>
      <c r="T73" t="s">
        <v>65</v>
      </c>
      <c r="U73" t="s">
        <v>65</v>
      </c>
      <c r="V73" t="s">
        <v>65</v>
      </c>
      <c r="W73" t="s">
        <v>65</v>
      </c>
      <c r="X73" t="s">
        <v>65</v>
      </c>
      <c r="Y73" t="s">
        <v>65</v>
      </c>
      <c r="Z73" t="s">
        <v>65</v>
      </c>
      <c r="AA73" t="s">
        <v>65</v>
      </c>
      <c r="AB73" t="s">
        <v>65</v>
      </c>
      <c r="AC73" t="s">
        <v>65</v>
      </c>
      <c r="AD73" t="s">
        <v>65</v>
      </c>
      <c r="AE73" t="s">
        <v>65</v>
      </c>
      <c r="AF73" t="s">
        <v>65</v>
      </c>
      <c r="AG73" t="s">
        <v>65</v>
      </c>
      <c r="AH73" t="s">
        <v>65</v>
      </c>
      <c r="AI73" t="s">
        <v>65</v>
      </c>
      <c r="AJ73" t="s">
        <v>65</v>
      </c>
      <c r="AK73" t="s">
        <v>65</v>
      </c>
      <c r="AL73" t="s">
        <v>65</v>
      </c>
      <c r="AM73" t="s">
        <v>65</v>
      </c>
      <c r="AN73" t="s">
        <v>65</v>
      </c>
      <c r="AO73" t="s">
        <v>65</v>
      </c>
      <c r="AP73" t="s">
        <v>65</v>
      </c>
      <c r="AQ73" t="s">
        <v>65</v>
      </c>
      <c r="AR73" t="s">
        <v>65</v>
      </c>
      <c r="AS73" t="s">
        <v>65</v>
      </c>
      <c r="AT73" t="s">
        <v>65</v>
      </c>
      <c r="AU73" t="s">
        <v>65</v>
      </c>
      <c r="AV73" t="s">
        <v>65</v>
      </c>
      <c r="AW73" t="s">
        <v>65</v>
      </c>
      <c r="AX73" t="s">
        <v>65</v>
      </c>
      <c r="AY73" t="s">
        <v>65</v>
      </c>
      <c r="AZ73" t="s">
        <v>65</v>
      </c>
      <c r="BA73" t="s">
        <v>65</v>
      </c>
      <c r="BB73" t="s">
        <v>65</v>
      </c>
      <c r="BC73" t="s">
        <v>65</v>
      </c>
      <c r="BD73" t="s">
        <v>65</v>
      </c>
      <c r="BE73" t="s">
        <v>65</v>
      </c>
      <c r="BF73" t="s">
        <v>65</v>
      </c>
      <c r="BG73" t="s">
        <v>65</v>
      </c>
      <c r="BH73" t="s">
        <v>65</v>
      </c>
      <c r="BI73" t="s">
        <v>65</v>
      </c>
      <c r="BJ73" t="s">
        <v>65</v>
      </c>
      <c r="BK73" t="s">
        <v>65</v>
      </c>
      <c r="BL73" t="s">
        <v>65</v>
      </c>
      <c r="BM73" t="s">
        <v>65</v>
      </c>
      <c r="BN73" t="s">
        <v>65</v>
      </c>
      <c r="BO73" t="s">
        <v>65</v>
      </c>
      <c r="BP73" t="s">
        <v>65</v>
      </c>
      <c r="BQ73" t="s">
        <v>65</v>
      </c>
      <c r="BR73" t="s">
        <v>65</v>
      </c>
      <c r="BS73" t="s">
        <v>65</v>
      </c>
      <c r="BT73" t="s">
        <v>65</v>
      </c>
      <c r="BU73" t="s">
        <v>65</v>
      </c>
      <c r="BV73" t="s">
        <v>65</v>
      </c>
      <c r="BW73" t="s">
        <v>65</v>
      </c>
      <c r="BX73" t="s">
        <v>65</v>
      </c>
      <c r="BY73" t="s">
        <v>65</v>
      </c>
      <c r="BZ73" t="s">
        <v>65</v>
      </c>
      <c r="CA73" t="s">
        <v>65</v>
      </c>
      <c r="CB73" t="s">
        <v>65</v>
      </c>
      <c r="CC73" t="s">
        <v>65</v>
      </c>
      <c r="CD73" t="s">
        <v>65</v>
      </c>
      <c r="CE73" t="s">
        <v>65</v>
      </c>
      <c r="CF73" t="s">
        <v>65</v>
      </c>
      <c r="CG73" t="s">
        <v>65</v>
      </c>
      <c r="CH73" t="s">
        <v>65</v>
      </c>
      <c r="CI73" t="s">
        <v>65</v>
      </c>
      <c r="CJ73" t="s">
        <v>65</v>
      </c>
      <c r="CK73" t="s">
        <v>65</v>
      </c>
      <c r="CL73" t="s">
        <v>65</v>
      </c>
      <c r="CM73" t="s">
        <v>65</v>
      </c>
      <c r="CN73" t="s">
        <v>65</v>
      </c>
      <c r="CO73" t="s">
        <v>65</v>
      </c>
      <c r="CP73" t="s">
        <v>65</v>
      </c>
      <c r="CQ73" t="s">
        <v>65</v>
      </c>
      <c r="CR73" t="s">
        <v>65</v>
      </c>
      <c r="CS73" t="s">
        <v>65</v>
      </c>
      <c r="CT73" t="s">
        <v>65</v>
      </c>
      <c r="CU73" t="s">
        <v>65</v>
      </c>
      <c r="CV73" t="s">
        <v>65</v>
      </c>
      <c r="CW73" t="s">
        <v>65</v>
      </c>
      <c r="CX73" t="s">
        <v>65</v>
      </c>
      <c r="CY73" t="s">
        <v>65</v>
      </c>
      <c r="CZ73" t="s">
        <v>65</v>
      </c>
      <c r="DA73" t="s">
        <v>65</v>
      </c>
      <c r="DB73" t="s">
        <v>65</v>
      </c>
      <c r="DC73" t="s">
        <v>65</v>
      </c>
      <c r="DD73" t="s">
        <v>65</v>
      </c>
      <c r="DE73" t="s">
        <v>65</v>
      </c>
      <c r="DF73" t="s">
        <v>65</v>
      </c>
      <c r="DG73" t="s">
        <v>65</v>
      </c>
      <c r="DH73" t="s">
        <v>65</v>
      </c>
      <c r="DI73" t="s">
        <v>65</v>
      </c>
      <c r="DJ73" t="s">
        <v>65</v>
      </c>
      <c r="DK73" t="s">
        <v>65</v>
      </c>
      <c r="DL73" t="s">
        <v>65</v>
      </c>
      <c r="DM73" t="s">
        <v>65</v>
      </c>
      <c r="DN73" t="s">
        <v>65</v>
      </c>
      <c r="DO73" t="s">
        <v>65</v>
      </c>
      <c r="DP73" t="s">
        <v>65</v>
      </c>
      <c r="DQ73" t="s">
        <v>65</v>
      </c>
      <c r="DR73" t="s">
        <v>65</v>
      </c>
      <c r="DS73" t="s">
        <v>65</v>
      </c>
      <c r="DT73" t="s">
        <v>65</v>
      </c>
      <c r="DU73" t="s">
        <v>65</v>
      </c>
      <c r="DV73" t="s">
        <v>65</v>
      </c>
      <c r="DW73" t="s">
        <v>65</v>
      </c>
      <c r="DX73" t="s">
        <v>65</v>
      </c>
      <c r="DY73" t="s">
        <v>65</v>
      </c>
      <c r="DZ73" t="s">
        <v>65</v>
      </c>
      <c r="EA73" t="s">
        <v>65</v>
      </c>
      <c r="EB73" t="s">
        <v>65</v>
      </c>
      <c r="EC73" t="s">
        <v>65</v>
      </c>
      <c r="ED73" t="s">
        <v>65</v>
      </c>
      <c r="EE73" t="s">
        <v>65</v>
      </c>
      <c r="EF73" t="s">
        <v>65</v>
      </c>
    </row>
    <row r="74" spans="7:136" x14ac:dyDescent="0.25">
      <c r="G74" t="s">
        <v>7</v>
      </c>
      <c r="H74" t="s">
        <v>64</v>
      </c>
      <c r="I74" t="s">
        <v>65</v>
      </c>
      <c r="J74" t="s">
        <v>65</v>
      </c>
      <c r="K74" t="s">
        <v>65</v>
      </c>
      <c r="L74" t="s">
        <v>65</v>
      </c>
      <c r="M74" t="s">
        <v>65</v>
      </c>
      <c r="N74" t="s">
        <v>65</v>
      </c>
      <c r="O74" t="s">
        <v>65</v>
      </c>
      <c r="P74" t="s">
        <v>65</v>
      </c>
      <c r="Q74" t="s">
        <v>65</v>
      </c>
      <c r="R74" t="s">
        <v>65</v>
      </c>
      <c r="S74" t="s">
        <v>65</v>
      </c>
      <c r="T74" t="s">
        <v>65</v>
      </c>
      <c r="U74" t="s">
        <v>65</v>
      </c>
      <c r="V74" t="s">
        <v>65</v>
      </c>
      <c r="W74" t="s">
        <v>65</v>
      </c>
      <c r="X74" t="s">
        <v>65</v>
      </c>
      <c r="Y74" t="s">
        <v>65</v>
      </c>
      <c r="Z74" t="s">
        <v>65</v>
      </c>
      <c r="AA74" t="s">
        <v>65</v>
      </c>
      <c r="AB74" t="s">
        <v>65</v>
      </c>
      <c r="AC74" t="s">
        <v>65</v>
      </c>
      <c r="AD74" t="s">
        <v>65</v>
      </c>
      <c r="AE74" t="s">
        <v>65</v>
      </c>
      <c r="AF74" t="s">
        <v>65</v>
      </c>
      <c r="AG74" t="s">
        <v>65</v>
      </c>
      <c r="AH74" t="s">
        <v>65</v>
      </c>
      <c r="AI74" t="s">
        <v>65</v>
      </c>
      <c r="AJ74" t="s">
        <v>65</v>
      </c>
      <c r="AK74" t="s">
        <v>65</v>
      </c>
      <c r="AL74" t="s">
        <v>65</v>
      </c>
      <c r="AM74" t="s">
        <v>65</v>
      </c>
      <c r="AN74" t="s">
        <v>65</v>
      </c>
      <c r="AO74" t="s">
        <v>65</v>
      </c>
      <c r="AP74" t="s">
        <v>65</v>
      </c>
      <c r="AQ74" t="s">
        <v>65</v>
      </c>
      <c r="AR74" t="s">
        <v>65</v>
      </c>
      <c r="AS74" t="s">
        <v>65</v>
      </c>
      <c r="AT74" t="s">
        <v>65</v>
      </c>
      <c r="AU74" t="s">
        <v>65</v>
      </c>
      <c r="AV74" t="s">
        <v>65</v>
      </c>
      <c r="AW74" t="s">
        <v>65</v>
      </c>
      <c r="AX74" t="s">
        <v>65</v>
      </c>
      <c r="AY74" t="s">
        <v>65</v>
      </c>
      <c r="AZ74" t="s">
        <v>65</v>
      </c>
      <c r="BA74" t="s">
        <v>65</v>
      </c>
      <c r="BB74" t="s">
        <v>65</v>
      </c>
      <c r="BC74" t="s">
        <v>65</v>
      </c>
      <c r="BD74" t="s">
        <v>65</v>
      </c>
      <c r="BE74" t="s">
        <v>65</v>
      </c>
      <c r="BF74" t="s">
        <v>65</v>
      </c>
      <c r="BG74" t="s">
        <v>65</v>
      </c>
      <c r="BH74" t="s">
        <v>65</v>
      </c>
      <c r="BI74" t="s">
        <v>65</v>
      </c>
      <c r="BJ74" t="s">
        <v>65</v>
      </c>
      <c r="BK74" t="s">
        <v>65</v>
      </c>
      <c r="BL74" t="s">
        <v>65</v>
      </c>
      <c r="BM74" t="s">
        <v>65</v>
      </c>
      <c r="BN74" t="s">
        <v>65</v>
      </c>
      <c r="BO74" t="s">
        <v>65</v>
      </c>
      <c r="BP74" t="s">
        <v>65</v>
      </c>
      <c r="BQ74" t="s">
        <v>65</v>
      </c>
      <c r="BR74" t="s">
        <v>65</v>
      </c>
      <c r="BS74" t="s">
        <v>65</v>
      </c>
      <c r="BT74" t="s">
        <v>65</v>
      </c>
      <c r="BU74" t="s">
        <v>65</v>
      </c>
      <c r="BV74" t="s">
        <v>65</v>
      </c>
      <c r="BW74" t="s">
        <v>65</v>
      </c>
      <c r="BX74" t="s">
        <v>65</v>
      </c>
      <c r="BY74" t="s">
        <v>65</v>
      </c>
      <c r="BZ74" t="s">
        <v>65</v>
      </c>
      <c r="CA74" t="s">
        <v>65</v>
      </c>
      <c r="CB74" t="s">
        <v>65</v>
      </c>
      <c r="CC74" t="s">
        <v>65</v>
      </c>
      <c r="CD74" t="s">
        <v>65</v>
      </c>
      <c r="CE74" t="s">
        <v>65</v>
      </c>
      <c r="CF74" t="s">
        <v>65</v>
      </c>
      <c r="CG74" t="s">
        <v>65</v>
      </c>
      <c r="CH74" t="s">
        <v>65</v>
      </c>
      <c r="CI74" t="s">
        <v>65</v>
      </c>
      <c r="CJ74" t="s">
        <v>65</v>
      </c>
      <c r="CK74" t="s">
        <v>65</v>
      </c>
      <c r="CL74" t="s">
        <v>65</v>
      </c>
      <c r="CM74" t="s">
        <v>65</v>
      </c>
      <c r="CN74" t="s">
        <v>65</v>
      </c>
      <c r="CO74" t="s">
        <v>65</v>
      </c>
      <c r="CP74" t="s">
        <v>65</v>
      </c>
      <c r="CQ74" t="s">
        <v>65</v>
      </c>
      <c r="CR74" t="s">
        <v>65</v>
      </c>
      <c r="CS74" t="s">
        <v>65</v>
      </c>
      <c r="CT74" t="s">
        <v>65</v>
      </c>
      <c r="CU74" t="s">
        <v>65</v>
      </c>
      <c r="CV74" t="s">
        <v>65</v>
      </c>
      <c r="CW74" t="s">
        <v>65</v>
      </c>
      <c r="CX74" t="s">
        <v>65</v>
      </c>
      <c r="CY74" t="s">
        <v>65</v>
      </c>
      <c r="CZ74" t="s">
        <v>65</v>
      </c>
      <c r="DA74" t="s">
        <v>65</v>
      </c>
      <c r="DB74" t="s">
        <v>65</v>
      </c>
      <c r="DC74" t="s">
        <v>65</v>
      </c>
      <c r="DD74" t="s">
        <v>65</v>
      </c>
      <c r="DE74" t="s">
        <v>65</v>
      </c>
      <c r="DF74" t="s">
        <v>65</v>
      </c>
      <c r="DG74" t="s">
        <v>65</v>
      </c>
      <c r="DH74" t="s">
        <v>65</v>
      </c>
      <c r="DI74" t="s">
        <v>65</v>
      </c>
      <c r="DJ74" t="s">
        <v>65</v>
      </c>
      <c r="DK74" t="s">
        <v>65</v>
      </c>
      <c r="DL74" t="s">
        <v>65</v>
      </c>
      <c r="DM74" t="s">
        <v>65</v>
      </c>
      <c r="DN74" t="s">
        <v>65</v>
      </c>
      <c r="DO74" t="s">
        <v>65</v>
      </c>
      <c r="DP74" t="s">
        <v>65</v>
      </c>
      <c r="DQ74" t="s">
        <v>65</v>
      </c>
      <c r="DR74" t="s">
        <v>65</v>
      </c>
      <c r="DS74" t="s">
        <v>65</v>
      </c>
      <c r="DT74" t="s">
        <v>65</v>
      </c>
      <c r="DU74" t="s">
        <v>65</v>
      </c>
      <c r="DV74" t="s">
        <v>65</v>
      </c>
      <c r="DW74" t="s">
        <v>65</v>
      </c>
      <c r="DX74" t="s">
        <v>65</v>
      </c>
      <c r="DY74" t="s">
        <v>65</v>
      </c>
      <c r="DZ74" t="s">
        <v>65</v>
      </c>
      <c r="EA74" t="s">
        <v>65</v>
      </c>
      <c r="EB74" t="s">
        <v>65</v>
      </c>
      <c r="EC74" t="s">
        <v>65</v>
      </c>
      <c r="ED74" t="s">
        <v>65</v>
      </c>
      <c r="EE74" t="s">
        <v>65</v>
      </c>
      <c r="EF74" t="s">
        <v>65</v>
      </c>
    </row>
    <row r="75" spans="7:136" x14ac:dyDescent="0.25">
      <c r="G75" t="s">
        <v>6</v>
      </c>
      <c r="H75" t="s">
        <v>64</v>
      </c>
      <c r="I75" t="s">
        <v>65</v>
      </c>
      <c r="J75" t="s">
        <v>65</v>
      </c>
      <c r="K75" t="s">
        <v>65</v>
      </c>
      <c r="L75" t="s">
        <v>65</v>
      </c>
      <c r="M75" t="s">
        <v>65</v>
      </c>
      <c r="N75" t="s">
        <v>65</v>
      </c>
      <c r="O75" t="s">
        <v>65</v>
      </c>
      <c r="P75" t="s">
        <v>65</v>
      </c>
      <c r="Q75" t="s">
        <v>65</v>
      </c>
      <c r="R75" t="s">
        <v>65</v>
      </c>
      <c r="S75" t="s">
        <v>65</v>
      </c>
      <c r="T75" t="s">
        <v>65</v>
      </c>
      <c r="U75" t="s">
        <v>65</v>
      </c>
      <c r="V75" t="s">
        <v>65</v>
      </c>
      <c r="W75" t="s">
        <v>65</v>
      </c>
      <c r="X75" t="s">
        <v>65</v>
      </c>
      <c r="Y75" t="s">
        <v>65</v>
      </c>
      <c r="Z75" t="s">
        <v>65</v>
      </c>
      <c r="AA75" t="s">
        <v>65</v>
      </c>
      <c r="AB75" t="s">
        <v>65</v>
      </c>
      <c r="AC75" t="s">
        <v>65</v>
      </c>
      <c r="AD75" t="s">
        <v>65</v>
      </c>
      <c r="AE75" t="s">
        <v>65</v>
      </c>
      <c r="AF75" t="s">
        <v>65</v>
      </c>
      <c r="AG75" t="s">
        <v>65</v>
      </c>
      <c r="AH75" t="s">
        <v>65</v>
      </c>
      <c r="AI75" t="s">
        <v>65</v>
      </c>
      <c r="AJ75" t="s">
        <v>65</v>
      </c>
      <c r="AK75" t="s">
        <v>65</v>
      </c>
      <c r="AL75" t="s">
        <v>65</v>
      </c>
      <c r="AM75" t="s">
        <v>65</v>
      </c>
      <c r="AN75" t="s">
        <v>65</v>
      </c>
      <c r="AO75" t="s">
        <v>65</v>
      </c>
      <c r="AP75" t="s">
        <v>65</v>
      </c>
      <c r="AQ75" t="s">
        <v>65</v>
      </c>
      <c r="AR75" t="s">
        <v>65</v>
      </c>
      <c r="AS75" t="s">
        <v>65</v>
      </c>
      <c r="AT75" t="s">
        <v>65</v>
      </c>
      <c r="AU75" t="s">
        <v>65</v>
      </c>
      <c r="AV75" t="s">
        <v>65</v>
      </c>
      <c r="AW75" t="s">
        <v>65</v>
      </c>
      <c r="AX75" t="s">
        <v>65</v>
      </c>
      <c r="AY75" t="s">
        <v>65</v>
      </c>
      <c r="AZ75" t="s">
        <v>65</v>
      </c>
      <c r="BA75" t="s">
        <v>65</v>
      </c>
      <c r="BB75" t="s">
        <v>65</v>
      </c>
      <c r="BC75" t="s">
        <v>65</v>
      </c>
      <c r="BD75" t="s">
        <v>65</v>
      </c>
      <c r="BE75" t="s">
        <v>65</v>
      </c>
      <c r="BF75" t="s">
        <v>65</v>
      </c>
      <c r="BG75" t="s">
        <v>65</v>
      </c>
      <c r="BH75" t="s">
        <v>65</v>
      </c>
      <c r="BI75" t="s">
        <v>65</v>
      </c>
      <c r="BJ75" t="s">
        <v>65</v>
      </c>
      <c r="BK75" t="s">
        <v>65</v>
      </c>
      <c r="BL75" t="s">
        <v>65</v>
      </c>
      <c r="BM75" t="s">
        <v>65</v>
      </c>
      <c r="BN75" t="s">
        <v>65</v>
      </c>
      <c r="BO75" t="s">
        <v>65</v>
      </c>
      <c r="BP75" t="s">
        <v>65</v>
      </c>
      <c r="BQ75" t="s">
        <v>65</v>
      </c>
      <c r="BR75" t="s">
        <v>65</v>
      </c>
      <c r="BS75" t="s">
        <v>65</v>
      </c>
      <c r="BT75" t="s">
        <v>65</v>
      </c>
      <c r="BU75" t="s">
        <v>65</v>
      </c>
      <c r="BV75" t="s">
        <v>65</v>
      </c>
      <c r="BW75" t="s">
        <v>65</v>
      </c>
      <c r="BX75" t="s">
        <v>65</v>
      </c>
      <c r="BY75" t="s">
        <v>65</v>
      </c>
      <c r="BZ75" t="s">
        <v>65</v>
      </c>
      <c r="CA75" t="s">
        <v>65</v>
      </c>
      <c r="CB75" t="s">
        <v>65</v>
      </c>
      <c r="CC75" t="s">
        <v>65</v>
      </c>
      <c r="CD75" t="s">
        <v>65</v>
      </c>
      <c r="CE75" t="s">
        <v>65</v>
      </c>
      <c r="CF75" t="s">
        <v>65</v>
      </c>
      <c r="CG75" t="s">
        <v>65</v>
      </c>
      <c r="CH75" t="s">
        <v>65</v>
      </c>
      <c r="CI75" t="s">
        <v>65</v>
      </c>
      <c r="CJ75" t="s">
        <v>65</v>
      </c>
      <c r="CK75" t="s">
        <v>65</v>
      </c>
      <c r="CL75" t="s">
        <v>65</v>
      </c>
      <c r="CM75" t="s">
        <v>65</v>
      </c>
      <c r="CN75" t="s">
        <v>65</v>
      </c>
      <c r="CO75" t="s">
        <v>65</v>
      </c>
      <c r="CP75" t="s">
        <v>65</v>
      </c>
      <c r="CQ75" t="s">
        <v>65</v>
      </c>
      <c r="CR75" t="s">
        <v>65</v>
      </c>
      <c r="CS75" t="s">
        <v>65</v>
      </c>
      <c r="CT75" t="s">
        <v>65</v>
      </c>
      <c r="CU75" t="s">
        <v>65</v>
      </c>
      <c r="CV75" t="s">
        <v>65</v>
      </c>
      <c r="CW75" t="s">
        <v>65</v>
      </c>
      <c r="CX75" t="s">
        <v>65</v>
      </c>
      <c r="CY75" t="s">
        <v>65</v>
      </c>
      <c r="CZ75" t="s">
        <v>65</v>
      </c>
      <c r="DA75" t="s">
        <v>65</v>
      </c>
      <c r="DB75" t="s">
        <v>65</v>
      </c>
      <c r="DC75" t="s">
        <v>65</v>
      </c>
      <c r="DD75" t="s">
        <v>65</v>
      </c>
      <c r="DE75" t="s">
        <v>65</v>
      </c>
      <c r="DF75" t="s">
        <v>65</v>
      </c>
      <c r="DG75" t="s">
        <v>65</v>
      </c>
      <c r="DH75" t="s">
        <v>65</v>
      </c>
      <c r="DI75" t="s">
        <v>65</v>
      </c>
      <c r="DJ75" t="s">
        <v>65</v>
      </c>
      <c r="DK75" t="s">
        <v>65</v>
      </c>
      <c r="DL75" t="s">
        <v>65</v>
      </c>
      <c r="DM75" t="s">
        <v>65</v>
      </c>
      <c r="DN75" t="s">
        <v>65</v>
      </c>
      <c r="DO75" t="s">
        <v>65</v>
      </c>
      <c r="DP75" t="s">
        <v>65</v>
      </c>
      <c r="DQ75" t="s">
        <v>65</v>
      </c>
      <c r="DR75" t="s">
        <v>65</v>
      </c>
      <c r="DS75" t="s">
        <v>65</v>
      </c>
      <c r="DT75" t="s">
        <v>65</v>
      </c>
      <c r="DU75" t="s">
        <v>65</v>
      </c>
      <c r="DV75" t="s">
        <v>65</v>
      </c>
      <c r="DW75" t="s">
        <v>65</v>
      </c>
      <c r="DX75" t="s">
        <v>65</v>
      </c>
      <c r="DY75" t="s">
        <v>65</v>
      </c>
      <c r="DZ75" t="s">
        <v>65</v>
      </c>
      <c r="EA75" t="s">
        <v>65</v>
      </c>
      <c r="EB75" t="s">
        <v>65</v>
      </c>
      <c r="EC75" t="s">
        <v>65</v>
      </c>
      <c r="ED75" t="s">
        <v>65</v>
      </c>
      <c r="EE75" t="s">
        <v>65</v>
      </c>
      <c r="EF75" t="s">
        <v>65</v>
      </c>
    </row>
    <row r="78" spans="7:136" x14ac:dyDescent="0.25">
      <c r="AF78" t="s">
        <v>65</v>
      </c>
      <c r="AG78" t="s">
        <v>65</v>
      </c>
      <c r="AH78" t="s">
        <v>65</v>
      </c>
      <c r="AI78" t="s">
        <v>65</v>
      </c>
      <c r="AJ78" t="s">
        <v>65</v>
      </c>
      <c r="AK78" t="s">
        <v>65</v>
      </c>
      <c r="AL78" t="s">
        <v>65</v>
      </c>
      <c r="AO78" t="s">
        <v>65</v>
      </c>
      <c r="AP78" t="s">
        <v>65</v>
      </c>
      <c r="AQ78" t="s">
        <v>65</v>
      </c>
      <c r="AR78" t="s">
        <v>65</v>
      </c>
      <c r="AS78" t="s">
        <v>65</v>
      </c>
      <c r="AT78" t="s">
        <v>65</v>
      </c>
      <c r="AU78" t="s">
        <v>65</v>
      </c>
    </row>
    <row r="79" spans="7:136" x14ac:dyDescent="0.25">
      <c r="AF79" t="s">
        <v>65</v>
      </c>
      <c r="AG79" t="s">
        <v>66</v>
      </c>
      <c r="AH79" t="s">
        <v>72</v>
      </c>
      <c r="AI79" t="s">
        <v>72</v>
      </c>
      <c r="AJ79" t="s">
        <v>72</v>
      </c>
      <c r="AK79" t="s">
        <v>66</v>
      </c>
      <c r="AL79" t="s">
        <v>65</v>
      </c>
      <c r="AO79" t="s">
        <v>65</v>
      </c>
      <c r="AP79" t="s">
        <v>66</v>
      </c>
      <c r="AQ79" t="s">
        <v>70</v>
      </c>
      <c r="AR79" t="s">
        <v>70</v>
      </c>
      <c r="AS79" t="s">
        <v>70</v>
      </c>
      <c r="AT79" t="s">
        <v>66</v>
      </c>
      <c r="AU79" t="s">
        <v>65</v>
      </c>
    </row>
    <row r="80" spans="7:136" x14ac:dyDescent="0.25">
      <c r="AF80" t="s">
        <v>65</v>
      </c>
      <c r="AG80" t="s">
        <v>66</v>
      </c>
      <c r="AH80" t="s">
        <v>65</v>
      </c>
      <c r="AI80" t="s">
        <v>71</v>
      </c>
      <c r="AJ80" t="s">
        <v>65</v>
      </c>
      <c r="AK80" t="s">
        <v>66</v>
      </c>
      <c r="AL80" t="s">
        <v>65</v>
      </c>
      <c r="AO80" t="s">
        <v>65</v>
      </c>
      <c r="AP80" t="s">
        <v>66</v>
      </c>
      <c r="AQ80" t="s">
        <v>65</v>
      </c>
      <c r="AR80" t="s">
        <v>71</v>
      </c>
      <c r="AS80" t="s">
        <v>65</v>
      </c>
      <c r="AT80" t="s">
        <v>66</v>
      </c>
      <c r="AU80" t="s">
        <v>65</v>
      </c>
    </row>
    <row r="81" spans="27:47" x14ac:dyDescent="0.25">
      <c r="AF81" t="s">
        <v>65</v>
      </c>
      <c r="AG81" t="s">
        <v>72</v>
      </c>
      <c r="AH81" t="s">
        <v>72</v>
      </c>
      <c r="AI81" t="s">
        <v>72</v>
      </c>
      <c r="AJ81" t="s">
        <v>72</v>
      </c>
      <c r="AK81" t="s">
        <v>72</v>
      </c>
      <c r="AL81" t="s">
        <v>65</v>
      </c>
      <c r="AO81" t="s">
        <v>65</v>
      </c>
      <c r="AP81" t="s">
        <v>71</v>
      </c>
      <c r="AQ81" t="s">
        <v>70</v>
      </c>
      <c r="AR81" t="s">
        <v>70</v>
      </c>
      <c r="AS81" t="s">
        <v>70</v>
      </c>
      <c r="AT81" t="s">
        <v>71</v>
      </c>
      <c r="AU81" t="s">
        <v>65</v>
      </c>
    </row>
    <row r="82" spans="27:47" x14ac:dyDescent="0.25">
      <c r="AA82" s="1"/>
      <c r="AF82" t="s">
        <v>65</v>
      </c>
      <c r="AG82" t="s">
        <v>71</v>
      </c>
      <c r="AH82" t="s">
        <v>72</v>
      </c>
      <c r="AI82" t="s">
        <v>72</v>
      </c>
      <c r="AJ82" t="s">
        <v>72</v>
      </c>
      <c r="AK82" t="s">
        <v>71</v>
      </c>
      <c r="AL82" t="s">
        <v>65</v>
      </c>
      <c r="AO82" t="s">
        <v>65</v>
      </c>
      <c r="AP82" t="s">
        <v>70</v>
      </c>
      <c r="AQ82" t="s">
        <v>70</v>
      </c>
      <c r="AR82" t="s">
        <v>70</v>
      </c>
      <c r="AS82" t="s">
        <v>70</v>
      </c>
      <c r="AT82" t="s">
        <v>70</v>
      </c>
      <c r="AU82" t="s">
        <v>65</v>
      </c>
    </row>
    <row r="83" spans="27:47" x14ac:dyDescent="0.25">
      <c r="AF83" t="s">
        <v>65</v>
      </c>
      <c r="AG83" t="s">
        <v>66</v>
      </c>
      <c r="AH83" t="s">
        <v>72</v>
      </c>
      <c r="AI83" t="s">
        <v>66</v>
      </c>
      <c r="AJ83" t="s">
        <v>72</v>
      </c>
      <c r="AK83" t="s">
        <v>66</v>
      </c>
      <c r="AL83" t="s">
        <v>65</v>
      </c>
      <c r="AO83" t="s">
        <v>65</v>
      </c>
      <c r="AP83" t="s">
        <v>66</v>
      </c>
      <c r="AQ83" t="s">
        <v>70</v>
      </c>
      <c r="AR83" t="s">
        <v>66</v>
      </c>
      <c r="AS83" t="s">
        <v>70</v>
      </c>
      <c r="AT83" t="s">
        <v>66</v>
      </c>
      <c r="AU83" t="s">
        <v>65</v>
      </c>
    </row>
    <row r="84" spans="27:47" x14ac:dyDescent="0.25">
      <c r="AF84" t="s">
        <v>65</v>
      </c>
      <c r="AG84" t="s">
        <v>65</v>
      </c>
      <c r="AH84" t="s">
        <v>65</v>
      </c>
      <c r="AI84" t="s">
        <v>65</v>
      </c>
      <c r="AJ84" t="s">
        <v>65</v>
      </c>
      <c r="AK84" t="s">
        <v>65</v>
      </c>
      <c r="AL84" t="s">
        <v>65</v>
      </c>
      <c r="AO84" t="s">
        <v>65</v>
      </c>
      <c r="AP84" t="s">
        <v>65</v>
      </c>
      <c r="AQ84" t="s">
        <v>65</v>
      </c>
      <c r="AR84" t="s">
        <v>65</v>
      </c>
      <c r="AS84" t="s">
        <v>65</v>
      </c>
      <c r="AT84" t="s">
        <v>65</v>
      </c>
      <c r="AU84" t="s">
        <v>65</v>
      </c>
    </row>
    <row r="86" spans="27:47" x14ac:dyDescent="0.25">
      <c r="AD86" t="s">
        <v>73</v>
      </c>
      <c r="AE86" t="s">
        <v>64</v>
      </c>
      <c r="AF86" t="s">
        <v>65</v>
      </c>
      <c r="AG86" t="s">
        <v>65</v>
      </c>
      <c r="AH86" t="s">
        <v>65</v>
      </c>
      <c r="AI86" t="s">
        <v>65</v>
      </c>
      <c r="AJ86" t="s">
        <v>65</v>
      </c>
      <c r="AK86" t="s">
        <v>65</v>
      </c>
      <c r="AL86" t="s">
        <v>65</v>
      </c>
      <c r="AO86" t="s">
        <v>65</v>
      </c>
      <c r="AP86" t="s">
        <v>65</v>
      </c>
      <c r="AQ86" t="s">
        <v>65</v>
      </c>
      <c r="AR86" t="s">
        <v>65</v>
      </c>
      <c r="AS86" t="s">
        <v>65</v>
      </c>
      <c r="AT86" t="s">
        <v>65</v>
      </c>
      <c r="AU86" t="s">
        <v>65</v>
      </c>
    </row>
    <row r="87" spans="27:47" x14ac:dyDescent="0.25">
      <c r="AF87" t="s">
        <v>65</v>
      </c>
      <c r="AG87" t="s">
        <v>74</v>
      </c>
      <c r="AH87" t="s">
        <v>75</v>
      </c>
      <c r="AI87" t="s">
        <v>75</v>
      </c>
      <c r="AJ87" t="s">
        <v>75</v>
      </c>
      <c r="AK87" t="s">
        <v>66</v>
      </c>
      <c r="AL87" t="s">
        <v>65</v>
      </c>
      <c r="AO87" t="s">
        <v>65</v>
      </c>
      <c r="AP87" t="s">
        <v>66</v>
      </c>
      <c r="AQ87" t="s">
        <v>70</v>
      </c>
      <c r="AR87" t="s">
        <v>70</v>
      </c>
      <c r="AS87" t="s">
        <v>70</v>
      </c>
      <c r="AT87" t="s">
        <v>66</v>
      </c>
      <c r="AU87" t="s">
        <v>65</v>
      </c>
    </row>
    <row r="88" spans="27:47" x14ac:dyDescent="0.25">
      <c r="AF88" t="s">
        <v>65</v>
      </c>
      <c r="AG88" t="s">
        <v>66</v>
      </c>
      <c r="AH88" t="s">
        <v>75</v>
      </c>
      <c r="AI88" t="s">
        <v>71</v>
      </c>
      <c r="AJ88" t="s">
        <v>71</v>
      </c>
      <c r="AK88" t="s">
        <v>66</v>
      </c>
      <c r="AL88" t="s">
        <v>65</v>
      </c>
      <c r="AO88" t="s">
        <v>65</v>
      </c>
      <c r="AP88" t="s">
        <v>66</v>
      </c>
      <c r="AQ88" t="s">
        <v>65</v>
      </c>
      <c r="AR88" t="s">
        <v>71</v>
      </c>
      <c r="AS88" t="s">
        <v>65</v>
      </c>
      <c r="AT88" t="s">
        <v>66</v>
      </c>
      <c r="AU88" t="s">
        <v>65</v>
      </c>
    </row>
    <row r="89" spans="27:47" x14ac:dyDescent="0.25">
      <c r="AF89" t="s">
        <v>65</v>
      </c>
      <c r="AG89" t="s">
        <v>66</v>
      </c>
      <c r="AH89" t="s">
        <v>75</v>
      </c>
      <c r="AI89" t="s">
        <v>75</v>
      </c>
      <c r="AJ89" t="s">
        <v>75</v>
      </c>
      <c r="AK89" t="s">
        <v>66</v>
      </c>
      <c r="AL89" t="s">
        <v>65</v>
      </c>
      <c r="AO89" t="s">
        <v>65</v>
      </c>
      <c r="AP89" t="s">
        <v>71</v>
      </c>
      <c r="AQ89" t="s">
        <v>70</v>
      </c>
      <c r="AR89" t="s">
        <v>70</v>
      </c>
      <c r="AS89" t="s">
        <v>70</v>
      </c>
      <c r="AT89" t="s">
        <v>71</v>
      </c>
      <c r="AU89" t="s">
        <v>65</v>
      </c>
    </row>
    <row r="90" spans="27:47" x14ac:dyDescent="0.25">
      <c r="AF90" t="s">
        <v>65</v>
      </c>
      <c r="AG90" t="s">
        <v>71</v>
      </c>
      <c r="AH90" t="s">
        <v>72</v>
      </c>
      <c r="AI90" t="s">
        <v>72</v>
      </c>
      <c r="AJ90" t="s">
        <v>72</v>
      </c>
      <c r="AK90" t="s">
        <v>71</v>
      </c>
      <c r="AL90" t="s">
        <v>65</v>
      </c>
      <c r="AO90" t="s">
        <v>65</v>
      </c>
      <c r="AP90" t="s">
        <v>66</v>
      </c>
      <c r="AQ90" t="s">
        <v>70</v>
      </c>
      <c r="AR90" t="s">
        <v>70</v>
      </c>
      <c r="AS90" t="s">
        <v>70</v>
      </c>
      <c r="AT90" t="s">
        <v>66</v>
      </c>
      <c r="AU90" t="s">
        <v>65</v>
      </c>
    </row>
    <row r="91" spans="27:47" x14ac:dyDescent="0.25">
      <c r="AF91" t="s">
        <v>65</v>
      </c>
      <c r="AG91" t="s">
        <v>66</v>
      </c>
      <c r="AH91" t="s">
        <v>74</v>
      </c>
      <c r="AI91" t="s">
        <v>66</v>
      </c>
      <c r="AJ91" t="s">
        <v>74</v>
      </c>
      <c r="AK91" t="s">
        <v>66</v>
      </c>
      <c r="AL91" t="s">
        <v>65</v>
      </c>
      <c r="AO91" t="s">
        <v>65</v>
      </c>
      <c r="AP91" t="s">
        <v>66</v>
      </c>
      <c r="AQ91" t="s">
        <v>70</v>
      </c>
      <c r="AR91" t="s">
        <v>66</v>
      </c>
      <c r="AS91" t="s">
        <v>70</v>
      </c>
      <c r="AT91" t="s">
        <v>66</v>
      </c>
      <c r="AU91" t="s">
        <v>65</v>
      </c>
    </row>
    <row r="92" spans="27:47" x14ac:dyDescent="0.25">
      <c r="AF92" t="s">
        <v>65</v>
      </c>
      <c r="AG92" t="s">
        <v>65</v>
      </c>
      <c r="AH92" t="s">
        <v>65</v>
      </c>
      <c r="AI92" t="s">
        <v>65</v>
      </c>
      <c r="AJ92" t="s">
        <v>65</v>
      </c>
      <c r="AK92" t="s">
        <v>65</v>
      </c>
      <c r="AL92" t="s">
        <v>65</v>
      </c>
      <c r="AO92" t="s">
        <v>65</v>
      </c>
      <c r="AP92" t="s">
        <v>65</v>
      </c>
      <c r="AQ92" t="s">
        <v>65</v>
      </c>
      <c r="AR92" t="s">
        <v>65</v>
      </c>
      <c r="AS92" t="s">
        <v>65</v>
      </c>
      <c r="AT92" t="s">
        <v>65</v>
      </c>
      <c r="AU92" t="s">
        <v>65</v>
      </c>
    </row>
    <row r="94" spans="27:47" x14ac:dyDescent="0.25">
      <c r="AF94" t="s">
        <v>65</v>
      </c>
      <c r="AG94" t="s">
        <v>65</v>
      </c>
      <c r="AH94" t="s">
        <v>65</v>
      </c>
      <c r="AI94" t="s">
        <v>65</v>
      </c>
      <c r="AJ94" t="s">
        <v>65</v>
      </c>
      <c r="AK94" t="s">
        <v>65</v>
      </c>
      <c r="AL94" t="s">
        <v>65</v>
      </c>
    </row>
    <row r="95" spans="27:47" x14ac:dyDescent="0.25">
      <c r="AF95" t="s">
        <v>65</v>
      </c>
      <c r="AG95" t="s">
        <v>66</v>
      </c>
      <c r="AH95" t="s">
        <v>66</v>
      </c>
      <c r="AI95" t="s">
        <v>70</v>
      </c>
      <c r="AJ95" t="s">
        <v>66</v>
      </c>
      <c r="AK95" t="s">
        <v>66</v>
      </c>
      <c r="AL95" t="s">
        <v>65</v>
      </c>
    </row>
    <row r="96" spans="27:47" x14ac:dyDescent="0.25">
      <c r="AF96" t="s">
        <v>65</v>
      </c>
      <c r="AG96" t="s">
        <v>66</v>
      </c>
      <c r="AH96" t="s">
        <v>66</v>
      </c>
      <c r="AI96" t="s">
        <v>71</v>
      </c>
      <c r="AJ96" t="s">
        <v>66</v>
      </c>
      <c r="AK96" t="s">
        <v>66</v>
      </c>
      <c r="AL96" t="s">
        <v>65</v>
      </c>
    </row>
    <row r="97" spans="32:38" x14ac:dyDescent="0.25">
      <c r="AF97" t="s">
        <v>65</v>
      </c>
      <c r="AG97" t="s">
        <v>66</v>
      </c>
      <c r="AH97" t="s">
        <v>71</v>
      </c>
      <c r="AI97" t="s">
        <v>70</v>
      </c>
      <c r="AJ97" t="s">
        <v>71</v>
      </c>
      <c r="AK97" t="s">
        <v>66</v>
      </c>
      <c r="AL97" t="s">
        <v>65</v>
      </c>
    </row>
    <row r="98" spans="32:38" x14ac:dyDescent="0.25">
      <c r="AF98" t="s">
        <v>65</v>
      </c>
      <c r="AG98" t="s">
        <v>66</v>
      </c>
      <c r="AH98" t="s">
        <v>66</v>
      </c>
      <c r="AI98" t="s">
        <v>72</v>
      </c>
      <c r="AJ98" t="s">
        <v>66</v>
      </c>
      <c r="AK98" t="s">
        <v>66</v>
      </c>
      <c r="AL98" t="s">
        <v>65</v>
      </c>
    </row>
    <row r="99" spans="32:38" x14ac:dyDescent="0.25">
      <c r="AF99" t="s">
        <v>65</v>
      </c>
      <c r="AG99" t="s">
        <v>66</v>
      </c>
      <c r="AH99" t="s">
        <v>66</v>
      </c>
      <c r="AI99" t="s">
        <v>74</v>
      </c>
      <c r="AJ99" t="s">
        <v>66</v>
      </c>
      <c r="AK99" t="s">
        <v>66</v>
      </c>
      <c r="AL99" t="s">
        <v>65</v>
      </c>
    </row>
    <row r="100" spans="32:38" x14ac:dyDescent="0.25">
      <c r="AF100" t="s">
        <v>65</v>
      </c>
      <c r="AG100" t="s">
        <v>65</v>
      </c>
      <c r="AH100" t="s">
        <v>65</v>
      </c>
      <c r="AI100" t="s">
        <v>65</v>
      </c>
      <c r="AJ100" t="s">
        <v>65</v>
      </c>
      <c r="AK100" t="s">
        <v>65</v>
      </c>
      <c r="AL100" t="s">
        <v>65</v>
      </c>
    </row>
  </sheetData>
  <phoneticPr fontId="1" type="noConversion"/>
  <conditionalFormatting sqref="A1:XFD1048576">
    <cfRule type="cellIs" dxfId="1772" priority="1258" operator="equal">
      <formula>"0x00ffcaba"</formula>
    </cfRule>
    <cfRule type="cellIs" dxfId="1771" priority="1259" operator="equal">
      <formula>"0x00FFFFFf"</formula>
    </cfRule>
    <cfRule type="cellIs" dxfId="1770" priority="1612" operator="equal">
      <formula>"0x00656565"</formula>
    </cfRule>
    <cfRule type="cellIs" dxfId="1769" priority="1613" operator="equal">
      <formula>"0x00aaaaaa"</formula>
    </cfRule>
    <cfRule type="cellIs" dxfId="1768" priority="1614" operator="equal">
      <formula>"0x00dfdfdf"</formula>
    </cfRule>
    <cfRule type="cellIs" dxfId="1767" priority="1852" operator="equal">
      <formula>"0x00000000"</formula>
    </cfRule>
    <cfRule type="cellIs" dxfId="1766" priority="1025" operator="equal">
      <formula>"0x004100ff"</formula>
    </cfRule>
    <cfRule type="cellIs" dxfId="1765" priority="746" operator="equal">
      <formula>"0x00ff82be"</formula>
    </cfRule>
  </conditionalFormatting>
  <conditionalFormatting sqref="BK21:BZ65 BZ22:CI65 CD21:CS65 CS22:DB65">
    <cfRule type="cellIs" dxfId="1764" priority="1851" operator="equal">
      <formula>"0x00008000"</formula>
    </cfRule>
  </conditionalFormatting>
  <conditionalFormatting sqref="BJ16:BJ20 BJ26:BJ30 BJ36:BJ40 BJ46:BJ50 BJ56:BJ60 BJ66:BJ70 BL16:BL20 BN16:BN20 BP16:BP20 BR16:BR20 BT16:BT20 BV16:BV20 BX16:BX20 BZ16:BZ20 BL66:BL70 BN66:BN70 BP66:BP70 BR66:BR70 BT66:BT70 BV66:BV70 BX66:BX70 BZ66:BZ70">
    <cfRule type="cellIs" dxfId="1763" priority="1850" operator="equal">
      <formula>"0x004472C4"</formula>
    </cfRule>
  </conditionalFormatting>
  <conditionalFormatting sqref="BK16:BK20 BM16:BM20 BO16:BO20 BQ16:BQ20 BS16:BS20 BU16:BU20 BW16:BW20 BY16:BY20 CA16:CA20 CA26:CA30 CA36:CA40 CA46:CA50 CA56:CA60 CA66:CA70">
    <cfRule type="cellIs" dxfId="1762" priority="1849" operator="equal">
      <formula>"0x00E7E6E6"</formula>
    </cfRule>
  </conditionalFormatting>
  <conditionalFormatting sqref="CA21:CA25 CA31:CA35 CA41:CA45 CA51:CA55 CA61:CA65">
    <cfRule type="cellIs" dxfId="1761" priority="1848" operator="equal">
      <formula>"0x004472C4"</formula>
    </cfRule>
  </conditionalFormatting>
  <conditionalFormatting sqref="Q17:Q26 AA17:AA26">
    <cfRule type="cellIs" dxfId="1760" priority="1847" operator="equal">
      <formula>"0x004472C4"</formula>
    </cfRule>
  </conditionalFormatting>
  <conditionalFormatting sqref="R17:R26 AC17:AF17 AC22:AF22 AC27:AF27 AC32:AF32 AC37:AF37 AC42:AF42 AC47:AF47 AC52:AF52 AC57:AF57 AC62:AF62 AC67:AF67 AB17:AB71 AH17:AK17 AM17:AP17 AR17:AU17 AW17:AZ17 BB17:BE17 BG17:BJ17 BL17:BO17 BQ17:BT17 BV17:BY17 CA17:CD17 CF17:CI17 CK17:CN17 CP17:CS17 CU17:CX17 CZ17:DC17 DJ17:DM17 AG17:AG21 AL17:AL21 AQ17:AQ21 AV17:AV21 BA17:BA21 BF17:BF21 BK17:BK21 BP17:BP21 BU17:BU21 BZ17:BZ21 CE17:CE21 CJ17:CJ21 CO17:CO21 CT17:CT21 CY17:CY21 DJ22:DM22 DJ27:DM27 DJ32:DM32 DJ37:DM37 DJ42:DM42 DJ47:DM47 DJ52:DM52 DJ57:DM57 DJ62:DM62 AH67:AK67 AM67:AP67 AR67:AU67 AW67:AZ67 BB67:BE67 BG67:BJ67 BL67:BO67 BQ67:BT67 BV67:BY67 CA67:CD67 CF67:CI67 CK67:CN67 CP67:CS67 CU67:CX67 CZ67:DC67 DJ67:DM67 AG67:AG71 AL67:AL71 AQ67:AQ71 AV67:AV71 BA67:BA71 BF67:BF71 BK67:BK71 BP67:BP71 BU67:BU71 BZ67:BZ71 CE67:CE71 CJ67:CJ71 CO67:CO71 CT67:CT71 CY67:CY71 DI17:DI71 DD17:DD71 DE17:DH17 DE22:DH22 DE27:DH27 DE32:DH32 DE37:DH37 DE42:DH42 DE47:DH47 DE52:DH52 DE57:DH57 DE62:DH62 DE67:DH67">
    <cfRule type="cellIs" dxfId="1759" priority="1846" operator="equal">
      <formula>"0x004472C4"</formula>
    </cfRule>
  </conditionalFormatting>
  <conditionalFormatting sqref="Q22:Q31">
    <cfRule type="cellIs" dxfId="1758" priority="1845" operator="equal">
      <formula>"0x004472C4"</formula>
    </cfRule>
  </conditionalFormatting>
  <conditionalFormatting sqref="R22:R31">
    <cfRule type="cellIs" dxfId="1757" priority="1844" operator="equal">
      <formula>"0x004472C4"</formula>
    </cfRule>
  </conditionalFormatting>
  <conditionalFormatting sqref="S17:S26">
    <cfRule type="cellIs" dxfId="1756" priority="1843" operator="equal">
      <formula>"0x004472C4"</formula>
    </cfRule>
  </conditionalFormatting>
  <conditionalFormatting sqref="T17:T26">
    <cfRule type="cellIs" dxfId="1755" priority="1842" operator="equal">
      <formula>"0x004472C4"</formula>
    </cfRule>
  </conditionalFormatting>
  <conditionalFormatting sqref="U17:U26">
    <cfRule type="cellIs" dxfId="1754" priority="1841" operator="equal">
      <formula>"0x004472C4"</formula>
    </cfRule>
  </conditionalFormatting>
  <conditionalFormatting sqref="V17:V26">
    <cfRule type="cellIs" dxfId="1753" priority="1840" operator="equal">
      <formula>"0x004472C4"</formula>
    </cfRule>
  </conditionalFormatting>
  <conditionalFormatting sqref="AW17:AW21">
    <cfRule type="cellIs" dxfId="1752" priority="1839" operator="equal">
      <formula>"0x004472C4"</formula>
    </cfRule>
  </conditionalFormatting>
  <conditionalFormatting sqref="AX17:AX21">
    <cfRule type="cellIs" dxfId="1751" priority="1838" operator="equal">
      <formula>"0x004472C4"</formula>
    </cfRule>
  </conditionalFormatting>
  <conditionalFormatting sqref="AY17:AY21">
    <cfRule type="cellIs" dxfId="1750" priority="1837" operator="equal">
      <formula>"0x004472C4"</formula>
    </cfRule>
  </conditionalFormatting>
  <conditionalFormatting sqref="AZ17:AZ21">
    <cfRule type="cellIs" dxfId="1749" priority="1836" operator="equal">
      <formula>"0x004472C4"</formula>
    </cfRule>
  </conditionalFormatting>
  <conditionalFormatting sqref="BA17:BA21">
    <cfRule type="cellIs" dxfId="1748" priority="1835" operator="equal">
      <formula>"0x004472C4"</formula>
    </cfRule>
  </conditionalFormatting>
  <conditionalFormatting sqref="BB17:BB21">
    <cfRule type="cellIs" dxfId="1747" priority="1834" operator="equal">
      <formula>"0x00E7E6E6"</formula>
    </cfRule>
  </conditionalFormatting>
  <conditionalFormatting sqref="BC17:BC21">
    <cfRule type="cellIs" dxfId="1746" priority="1833" operator="equal">
      <formula>"0x00E7E6E6"</formula>
    </cfRule>
  </conditionalFormatting>
  <conditionalFormatting sqref="BD17:BD21">
    <cfRule type="cellIs" dxfId="1745" priority="1832" operator="equal">
      <formula>"0x00E7E6E6"</formula>
    </cfRule>
  </conditionalFormatting>
  <conditionalFormatting sqref="BE17:BE21">
    <cfRule type="cellIs" dxfId="1744" priority="1831" operator="equal">
      <formula>"0x00E7E6E6"</formula>
    </cfRule>
  </conditionalFormatting>
  <conditionalFormatting sqref="BF17:BF21">
    <cfRule type="cellIs" dxfId="1743" priority="1830" operator="equal">
      <formula>"0x00E7E6E6"</formula>
    </cfRule>
  </conditionalFormatting>
  <conditionalFormatting sqref="S17:S26 I17:I71 S67:S71 AC67:AC71 AH67:AH71 AM67:AM71 AR67:AR71 AW67:AW71 BB67:BB71 BG67:BG71 BL67:BL71 BQ67:BQ71 BV67:BV71 CA67:CA71 CF67:CF71 CK67:CK71 CP67:CP71 CU17:CU71 CZ67:CZ71 DJ67:DJ71 DE67:DE71">
    <cfRule type="cellIs" dxfId="1742" priority="1829" operator="equal">
      <formula>"0x004472C4"</formula>
    </cfRule>
  </conditionalFormatting>
  <conditionalFormatting sqref="T17:T26 J17:J71 T67:T71 AD67:AD71 AI67:AI71 AN67:AN71 AS67:AS71 AX67:AX71 BC67:BC71 BH67:BH71 BM67:BM71 BR67:BR71 BW67:BW71 CB67:CB71 CG67:CG71 CL67:CL71 CQ67:CQ71 CV67:CV71 DA67:DA71 DK67:DK71 DF67:DF71">
    <cfRule type="cellIs" dxfId="1741" priority="1828" operator="equal">
      <formula>"0x004472C4"</formula>
    </cfRule>
  </conditionalFormatting>
  <conditionalFormatting sqref="U17:U26 K17:K71 U67:U71 AE67:AE71 AJ67:AJ71 AO67:AO71 AT67:AT71 AY67:AY71 BD67:BD71 BI67:BI71 BN67:BN71 BS67:BS71 BX67:BX71 CC67:CC71 CH67:CH71 CM67:CM71 CR67:CR71 CW67:CW71 DB67:DB71 DL67:DL71 DG67:DG71">
    <cfRule type="cellIs" dxfId="1740" priority="1827" operator="equal">
      <formula>"0x004472C4"</formula>
    </cfRule>
  </conditionalFormatting>
  <conditionalFormatting sqref="V17:V26 L17:L71 V67:V71 AF67:AF71 AK67:AK71 AP67:AP71 AU67:AU71 AZ67:AZ71 BE67:BE71 BJ67:BJ71 BO67:BO71 BT67:BT71 BY67:BY71 CD67:CD71 CI67:CI71 CN67:CN71 CS67:CS71 CX67:CX71 DC67:DC71 DM67:DM71 DH67:DH71">
    <cfRule type="cellIs" dxfId="1739" priority="1826" operator="equal">
      <formula>"0x004472C4"</formula>
    </cfRule>
  </conditionalFormatting>
  <conditionalFormatting sqref="W17:W26 M17:M71 W67:W71 AG67:AG71 AQ67:AQ71 BA67:BA71 BK67:BK71 BU67:BU71 CE67:CE71 CO67:CO71 CY67:CY71">
    <cfRule type="cellIs" dxfId="1738" priority="1825" operator="equal">
      <formula>"0x004472C4"</formula>
    </cfRule>
  </conditionalFormatting>
  <conditionalFormatting sqref="N17:N26 X17:X26">
    <cfRule type="cellIs" dxfId="1737" priority="1824" operator="equal">
      <formula>"0x00E7E6E6"</formula>
    </cfRule>
  </conditionalFormatting>
  <conditionalFormatting sqref="O17:O26 Y17:Y26">
    <cfRule type="cellIs" dxfId="1736" priority="1823" operator="equal">
      <formula>"0x00E7E6E6"</formula>
    </cfRule>
  </conditionalFormatting>
  <conditionalFormatting sqref="P17:P26 Z17:Z26">
    <cfRule type="cellIs" dxfId="1735" priority="1822" operator="equal">
      <formula>"0x00E7E6E6"</formula>
    </cfRule>
  </conditionalFormatting>
  <conditionalFormatting sqref="Q17:Q26 AA17:AA26">
    <cfRule type="cellIs" dxfId="1734" priority="1821" operator="equal">
      <formula>"0x00E7E6E6"</formula>
    </cfRule>
  </conditionalFormatting>
  <conditionalFormatting sqref="R17:R26 AC17:AF17 AC22:AF22 AC27:AF27 AC32:AF32 AC37:AF37 AC42:AF42 AC47:AF47 AC52:AF52 AC57:AF57 AC62:AF62 AC67:AF67 AB17:AB71 AH17:AK17 AM17:AP17 AR17:AU17 AW17:AZ17 BB17:BE17 BG17:BJ17 BL17:BO17 BQ17:BT17 BV17:BY17 CA17:CD17 CF17:CI17 CK17:CN17 CP17:CS17 CU17:CX17 CZ17:DC17 DJ17:DM17 AG17:AG21 AL17:AL21 AQ17:AQ21 AV17:AV21 BA17:BA21 BF17:BF21 BK17:BK21 BP17:BP21 BU17:BU21 BZ17:BZ21 CE17:CE21 CJ17:CJ21 CO17:CO21 CT17:CT21 CY17:CY21 DJ22:DM22 DJ27:DM27 DJ32:DM32 DJ37:DM37 DJ42:DM42 DJ47:DM47 DJ52:DM52 DJ57:DM57 DJ62:DM62 AH67:AK67 AM67:AP67 AR67:AU67 AW67:AZ67 BB67:BE67 BG67:BJ67 BL67:BO67 BQ67:BT67 BV67:BY67 CA67:CD67 CF67:CI67 CK67:CN67 CP67:CS67 CU67:CX67 CZ67:DC67 DJ67:DM67 AG67:AG71 AL67:AL71 AQ67:AQ71 AV67:AV71 BA67:BA71 BF67:BF71 BK67:BK71 BP67:BP71 BU67:BU71 BZ67:BZ71 CE67:CE71 CJ67:CJ71 CO67:CO71 CT67:CT71 CY67:CY71 DI17:DI71 DD17:DD71 DE17:DH17 DE22:DH22 DE27:DH27 DE32:DH32 DE37:DH37 DE42:DH42 DE47:DH47 DE52:DH52 DE57:DH57 DE62:DH62 DE67:DH67">
    <cfRule type="cellIs" dxfId="1733" priority="1820" operator="equal">
      <formula>"0x00E7E6E6"</formula>
    </cfRule>
  </conditionalFormatting>
  <conditionalFormatting sqref="AK17:AK21 AU17:AU21">
    <cfRule type="cellIs" dxfId="1732" priority="1819" operator="equal">
      <formula>"0x004472C4"</formula>
    </cfRule>
  </conditionalFormatting>
  <conditionalFormatting sqref="AL17:AL21 AV17:AV21">
    <cfRule type="cellIs" dxfId="1731" priority="1818" operator="equal">
      <formula>"0x004472C4"</formula>
    </cfRule>
  </conditionalFormatting>
  <conditionalFormatting sqref="AM17:AM21">
    <cfRule type="cellIs" dxfId="1730" priority="1817" operator="equal">
      <formula>"0x004472C4"</formula>
    </cfRule>
  </conditionalFormatting>
  <conditionalFormatting sqref="AN17:AN21">
    <cfRule type="cellIs" dxfId="1729" priority="1816" operator="equal">
      <formula>"0x004472C4"</formula>
    </cfRule>
  </conditionalFormatting>
  <conditionalFormatting sqref="AO17:AO21">
    <cfRule type="cellIs" dxfId="1728" priority="1815" operator="equal">
      <formula>"0x004472C4"</formula>
    </cfRule>
  </conditionalFormatting>
  <conditionalFormatting sqref="AP17:AP21">
    <cfRule type="cellIs" dxfId="1727" priority="1814" operator="equal">
      <formula>"0x004472C4"</formula>
    </cfRule>
  </conditionalFormatting>
  <conditionalFormatting sqref="AD18:AE20 AB18:AB21 AC17:AC71 AD23:AE25 AD28:AE30 AD33:AE35 AD38:AE40 AD43:AE45 AD48:AE50 AD53:AE55 AD58:AE60 AD63:AE65 AD68:AE70 AB23:AB26 AB28:AB31 AB33:AB36 AB38:AB41 AB43:AB46 AB48:AB51 AB53:AB56 AB58:AB61 AB63:AB66 AB68:AB71 AI18:AJ20 AN18:AO20 AS18:AT20 AX18:AY20 BC18:BD20 BH18:BI20 BM18:BN20 BR18:BS20 BW18:BX20 CB18:CC20 CG18:CH20 CL18:CM20 CQ18:CR20 CV18:CW20 DA18:DB20 DK18:DL20 AG18:AG21 AL18:AL21 AQ18:AQ21 AV18:AV21 BA18:BA21 BF18:BF21 BK18:BK21 BP18:BP21 BU18:BU21 BZ18:BZ21 CE18:CE21 CJ18:CJ21 CO18:CO21 CT18:CT21 CY18:CY21 DI18:DI21 AH17:AH21 AM17:AM21 AR17:AR21 AW17:AW21 BB17:BB21 BG17:BG21 BL17:BL21 BQ17:BQ21 BV17:BV21 CA17:CA21 CF17:CF21 CK17:CK21 CP17:CP21 CU17:CU21 CZ17:CZ21 DK23:DL25 DK28:DL30 DK33:DL35 DK38:DL40 DK43:DL45 DK48:DL50 DK53:DL55 DK58:DL60 DK63:DL65 DI23:DI26 DI28:DI31 DI33:DI36 DI38:DI41 DI43:DI46 DI48:DI51 DI53:DI56 DI58:DI61 DI63:DI66 AH67:AH71 AM67:AM71 AR67:AR71 AW67:AW71 BB67:BB71 BG67:BG71 BL67:BL71 BQ67:BQ71 BV67:BV71 CA67:CA71 CF67:CF71 CK67:CK71 CP67:CP71 CU67:CU71 CZ67:CZ71 DJ17:DJ71 AI68:AJ70 AN68:AO70 AS68:AT70 AX68:AY70 BC68:BD70 BH68:BI70 BM68:BN70 BR68:BS70 BW68:BX70 CB68:CC70 CG68:CH70 CL68:CM70 CQ68:CR70 CV68:CW70 DA68:DB70 DK68:DL70 AG68:AG71 AL68:AL71 AQ68:AQ71 AV68:AV71 BA68:BA71 BF68:BF71 BK68:BK71 BP68:BP71 BU68:BU71 BZ68:BZ71 CE68:CE71 CJ68:CJ71 CO68:CO71 CT68:CT71 CY68:CY71 DI68:DI71 DF18:DG20 DD18:DD21 DF23:DG25 DF28:DG30 DF33:DG35 DF38:DG40 DF43:DG45 DF48:DG50 DF53:DG55 DF58:DG60 DF63:DG65 DD23:DD26 DD28:DD31 DD33:DD36 DD38:DD41 DD43:DD46 DD48:DD51 DD53:DD56 DD58:DD61 DD63:DD66 DE17:DE71 DF68:DG70 DD68:DD71">
    <cfRule type="cellIs" dxfId="1726" priority="1813" operator="equal">
      <formula>"0x004472C4"</formula>
    </cfRule>
  </conditionalFormatting>
  <conditionalFormatting sqref="AD17:AD71 AI17:AI21 AN17:AN21 AS17:AS21 AX17:AX21 BC17:BC21 BH17:BH21 BM17:BM21 BR17:BR21 BW17:BW21 CB17:CB21 CG17:CG21 CL17:CL21 CQ17:CQ21 CV17:CV21 DA17:DA21 AI67:AI71 AN67:AN71 AS67:AS71 AX67:AX71 BC67:BC71 BH67:BH71 BM67:BM71 BR67:BR71 BW67:BW71 CB67:CB71 CG67:CG71 CL67:CL71 CQ67:CQ71 CV67:CV71 DA67:DA71 DK17:DK71 DF17:DF71">
    <cfRule type="cellIs" dxfId="1725" priority="1812" operator="equal">
      <formula>"0x004472C4"</formula>
    </cfRule>
  </conditionalFormatting>
  <conditionalFormatting sqref="AE17:AE71 AJ17:AJ21 AO17:AO21 AT17:AT21 AY17:AY21 BD17:BD21 BI17:BI21 BN17:BN21 BS17:BS21 BX17:BX21 CC17:CC21 CH17:CH21 CM17:CM21 CR17:CR21 CW17:CW21 DB17:DB21 AJ67:AJ71 AO67:AO71 AT67:AT71 AY67:AY71 BD67:BD71 BI67:BI71 BN67:BN71 BS67:BS71 BX67:BX71 CC67:CC71 CH67:CH71 CM67:CM71 CR67:CR71 CW67:CW71 DB67:DB71 DL17:DL71 DG17:DG71">
    <cfRule type="cellIs" dxfId="1724" priority="1811" operator="equal">
      <formula>"0x004472C4"</formula>
    </cfRule>
  </conditionalFormatting>
  <conditionalFormatting sqref="AF17:AF71 AK17:AK21 AP17:AP21 AU17:AU21 AZ17:AZ21 BE17:BE21 BJ17:BJ21 BO17:BO21 BT17:BT21 BY17:BY21 CD17:CD21 CI17:CI21 CN17:CN21 CS17:CS21 CX17:CX21 DC17:DC21 AK67:AK71 AP67:AP71 AU67:AU71 AZ67:AZ71 BE67:BE71 BJ67:BJ71 BO67:BO71 BT67:BT71 BY67:BY71 CD67:CD71 CI67:CI71 CN67:CN71 CS67:CS71 CX67:CX71 DC67:DC71 DM17:DM71 DH17:DH71">
    <cfRule type="cellIs" dxfId="1723" priority="1810" operator="equal">
      <formula>"0x004472C4"</formula>
    </cfRule>
  </conditionalFormatting>
  <conditionalFormatting sqref="AG17:AG21 AQ17:AQ21">
    <cfRule type="cellIs" dxfId="1722" priority="1809" operator="equal">
      <formula>"0x004472C4"</formula>
    </cfRule>
  </conditionalFormatting>
  <conditionalFormatting sqref="AH17:AH21 AR17:AR21">
    <cfRule type="cellIs" dxfId="1721" priority="1808" operator="equal">
      <formula>"0x00E7E6E6"</formula>
    </cfRule>
  </conditionalFormatting>
  <conditionalFormatting sqref="AI17:AI21 AS17:AS21">
    <cfRule type="cellIs" dxfId="1720" priority="1807" operator="equal">
      <formula>"0x00E7E6E6"</formula>
    </cfRule>
  </conditionalFormatting>
  <conditionalFormatting sqref="AJ17:AJ21 AT17:AT21">
    <cfRule type="cellIs" dxfId="1719" priority="1806" operator="equal">
      <formula>"0x00E7E6E6"</formula>
    </cfRule>
  </conditionalFormatting>
  <conditionalFormatting sqref="AK17:AK21 AU17:AU21">
    <cfRule type="cellIs" dxfId="1718" priority="1805" operator="equal">
      <formula>"0x00E7E6E6"</formula>
    </cfRule>
  </conditionalFormatting>
  <conditionalFormatting sqref="AL17:AL21 AV17:AV21">
    <cfRule type="cellIs" dxfId="1717" priority="1804" operator="equal">
      <formula>"0x00E7E6E6"</formula>
    </cfRule>
  </conditionalFormatting>
  <conditionalFormatting sqref="CJ22:CT65 CJ66 CK22:CZ66">
    <cfRule type="cellIs" dxfId="1716" priority="1803" operator="equal">
      <formula>"0x00008000"</formula>
    </cfRule>
  </conditionalFormatting>
  <conditionalFormatting sqref="CJ17:CJ21 CJ27:CJ31 CJ37:CJ41 CJ47:CJ51 CJ57:CJ61 CL17:CL21 CN17:CN21 CP17:CP21 CR17:CR21 CT17:CT21 CV17:CV21 CX17:CX21 CZ17:CZ21 CX67:CX71 CZ67:CZ71 CJ67:CV71 CU17:CU66 CP27:CP31 CP37:CP41 CP47:CP51 CP57:CP61 CR27:CR31 CR37:CR41 CR47:CR51 CR57:CR61 CT27:CT31 CT37:CT41 CT47:CT51 CT57:CT61">
    <cfRule type="cellIs" dxfId="1715" priority="1802" operator="equal">
      <formula>"0x004472C4"</formula>
    </cfRule>
  </conditionalFormatting>
  <conditionalFormatting sqref="CK17:CK21 CM17:CM21 CO17:CO21 CQ17:CQ21 CS17:CS21 CW17:CW21 CY17:CY21 DA17:DA21 DA27:DA31 DA37:DA41 DA47:DA51 DA57:DA61 CU67:DA71 CU17:CU66 CQ27:CQ31 CQ37:CQ41 CQ47:CQ51 CQ57:CQ61 CS27:CS31 CS37:CS41 CS47:CS51 CS57:CS61">
    <cfRule type="cellIs" dxfId="1714" priority="1801" operator="equal">
      <formula>"0x00E7E6E6"</formula>
    </cfRule>
  </conditionalFormatting>
  <conditionalFormatting sqref="DA22:DA26 DA32:DA36 DA42:DA46 DA52:DA56 DA62:DA66">
    <cfRule type="cellIs" dxfId="1713" priority="1800" operator="equal">
      <formula>"0x004472C4"</formula>
    </cfRule>
  </conditionalFormatting>
  <conditionalFormatting sqref="BO17:BO21">
    <cfRule type="cellIs" dxfId="1712" priority="1799" operator="equal">
      <formula>"0x004472C4"</formula>
    </cfRule>
  </conditionalFormatting>
  <conditionalFormatting sqref="BP17:BP21">
    <cfRule type="cellIs" dxfId="1711" priority="1798" operator="equal">
      <formula>"0x004472C4"</formula>
    </cfRule>
  </conditionalFormatting>
  <conditionalFormatting sqref="BG17:BG21">
    <cfRule type="cellIs" dxfId="1710" priority="1797" operator="equal">
      <formula>"0x004472C4"</formula>
    </cfRule>
  </conditionalFormatting>
  <conditionalFormatting sqref="BH17:BH21">
    <cfRule type="cellIs" dxfId="1709" priority="1796" operator="equal">
      <formula>"0x004472C4"</formula>
    </cfRule>
  </conditionalFormatting>
  <conditionalFormatting sqref="BI17:BI21">
    <cfRule type="cellIs" dxfId="1708" priority="1795" operator="equal">
      <formula>"0x004472C4"</formula>
    </cfRule>
  </conditionalFormatting>
  <conditionalFormatting sqref="BJ17:BJ21">
    <cfRule type="cellIs" dxfId="1707" priority="1794" operator="equal">
      <formula>"0x004472C4"</formula>
    </cfRule>
  </conditionalFormatting>
  <conditionalFormatting sqref="CK17:CK21">
    <cfRule type="cellIs" dxfId="1706" priority="1793" operator="equal">
      <formula>"0x004472C4"</formula>
    </cfRule>
  </conditionalFormatting>
  <conditionalFormatting sqref="CL17:CL21">
    <cfRule type="cellIs" dxfId="1705" priority="1792" operator="equal">
      <formula>"0x004472C4"</formula>
    </cfRule>
  </conditionalFormatting>
  <conditionalFormatting sqref="CM17:CM21">
    <cfRule type="cellIs" dxfId="1704" priority="1791" operator="equal">
      <formula>"0x004472C4"</formula>
    </cfRule>
  </conditionalFormatting>
  <conditionalFormatting sqref="CN17:CN21">
    <cfRule type="cellIs" dxfId="1703" priority="1790" operator="equal">
      <formula>"0x004472C4"</formula>
    </cfRule>
  </conditionalFormatting>
  <conditionalFormatting sqref="CO17:CO21">
    <cfRule type="cellIs" dxfId="1702" priority="1789" operator="equal">
      <formula>"0x004472C4"</formula>
    </cfRule>
  </conditionalFormatting>
  <conditionalFormatting sqref="CP17:CP21 CP27:CP31 CP37:CP41 CP47:CP51 CP57:CP61">
    <cfRule type="cellIs" dxfId="1701" priority="1788" operator="equal">
      <formula>"0x00E7E6E6"</formula>
    </cfRule>
  </conditionalFormatting>
  <conditionalFormatting sqref="CQ17:CQ21 CQ27:CQ31 CQ37:CQ41 CQ47:CQ51 CQ57:CQ61">
    <cfRule type="cellIs" dxfId="1700" priority="1787" operator="equal">
      <formula>"0x00E7E6E6"</formula>
    </cfRule>
  </conditionalFormatting>
  <conditionalFormatting sqref="CR17:CR21 CR27:CR31 CR37:CR41 CR47:CR51 CR57:CR61">
    <cfRule type="cellIs" dxfId="1699" priority="1786" operator="equal">
      <formula>"0x00E7E6E6"</formula>
    </cfRule>
  </conditionalFormatting>
  <conditionalFormatting sqref="CS17:CS21 CS27:CS31 CS37:CS41 CS47:CS51 CS57:CS61">
    <cfRule type="cellIs" dxfId="1698" priority="1785" operator="equal">
      <formula>"0x00E7E6E6"</formula>
    </cfRule>
  </conditionalFormatting>
  <conditionalFormatting sqref="CT17:CT21 CT27:CT31 CT37:CT41 CT47:CT51 CT57:CT61">
    <cfRule type="cellIs" dxfId="1697" priority="1784" operator="equal">
      <formula>"0x00E7E6E6"</formula>
    </cfRule>
  </conditionalFormatting>
  <conditionalFormatting sqref="BG17:BG21">
    <cfRule type="cellIs" dxfId="1696" priority="1783" operator="equal">
      <formula>"0x004472C4"</formula>
    </cfRule>
  </conditionalFormatting>
  <conditionalFormatting sqref="BH17:BH21">
    <cfRule type="cellIs" dxfId="1695" priority="1782" operator="equal">
      <formula>"0x004472C4"</formula>
    </cfRule>
  </conditionalFormatting>
  <conditionalFormatting sqref="BI17:BI21">
    <cfRule type="cellIs" dxfId="1694" priority="1781" operator="equal">
      <formula>"0x004472C4"</formula>
    </cfRule>
  </conditionalFormatting>
  <conditionalFormatting sqref="BJ17:BJ21">
    <cfRule type="cellIs" dxfId="1693" priority="1780" operator="equal">
      <formula>"0x004472C4"</formula>
    </cfRule>
  </conditionalFormatting>
  <conditionalFormatting sqref="BK17:BK21">
    <cfRule type="cellIs" dxfId="1692" priority="1779" operator="equal">
      <formula>"0x004472C4"</formula>
    </cfRule>
  </conditionalFormatting>
  <conditionalFormatting sqref="BL17:BL21">
    <cfRule type="cellIs" dxfId="1691" priority="1778" operator="equal">
      <formula>"0x00E7E6E6"</formula>
    </cfRule>
  </conditionalFormatting>
  <conditionalFormatting sqref="BM17:BM21">
    <cfRule type="cellIs" dxfId="1690" priority="1777" operator="equal">
      <formula>"0x00E7E6E6"</formula>
    </cfRule>
  </conditionalFormatting>
  <conditionalFormatting sqref="BN17:BN21">
    <cfRule type="cellIs" dxfId="1689" priority="1776" operator="equal">
      <formula>"0x00E7E6E6"</formula>
    </cfRule>
  </conditionalFormatting>
  <conditionalFormatting sqref="BO17:BO21">
    <cfRule type="cellIs" dxfId="1688" priority="1775" operator="equal">
      <formula>"0x00E7E6E6"</formula>
    </cfRule>
  </conditionalFormatting>
  <conditionalFormatting sqref="BP17:BP21">
    <cfRule type="cellIs" dxfId="1687" priority="1774" operator="equal">
      <formula>"0x00E7E6E6"</formula>
    </cfRule>
  </conditionalFormatting>
  <conditionalFormatting sqref="BY17:BY21 CI17:CI21">
    <cfRule type="cellIs" dxfId="1686" priority="1773" operator="equal">
      <formula>"0x004472C4"</formula>
    </cfRule>
  </conditionalFormatting>
  <conditionalFormatting sqref="BZ17:BZ21 CJ17:CJ21">
    <cfRule type="cellIs" dxfId="1685" priority="1772" operator="equal">
      <formula>"0x004472C4"</formula>
    </cfRule>
  </conditionalFormatting>
  <conditionalFormatting sqref="CA17:CA21">
    <cfRule type="cellIs" dxfId="1684" priority="1771" operator="equal">
      <formula>"0x004472C4"</formula>
    </cfRule>
  </conditionalFormatting>
  <conditionalFormatting sqref="CB17:CB21">
    <cfRule type="cellIs" dxfId="1683" priority="1770" operator="equal">
      <formula>"0x004472C4"</formula>
    </cfRule>
  </conditionalFormatting>
  <conditionalFormatting sqref="CC17:CC21">
    <cfRule type="cellIs" dxfId="1682" priority="1769" operator="equal">
      <formula>"0x004472C4"</formula>
    </cfRule>
  </conditionalFormatting>
  <conditionalFormatting sqref="CD17:CD21">
    <cfRule type="cellIs" dxfId="1681" priority="1768" operator="equal">
      <formula>"0x004472C4"</formula>
    </cfRule>
  </conditionalFormatting>
  <conditionalFormatting sqref="BQ17:BQ21 CA17:CA21">
    <cfRule type="cellIs" dxfId="1680" priority="1767" operator="equal">
      <formula>"0x004472C4"</formula>
    </cfRule>
  </conditionalFormatting>
  <conditionalFormatting sqref="BR17:BR21 CB17:CB21">
    <cfRule type="cellIs" dxfId="1679" priority="1766" operator="equal">
      <formula>"0x004472C4"</formula>
    </cfRule>
  </conditionalFormatting>
  <conditionalFormatting sqref="BS17:BS21 CC17:CC21">
    <cfRule type="cellIs" dxfId="1678" priority="1765" operator="equal">
      <formula>"0x004472C4"</formula>
    </cfRule>
  </conditionalFormatting>
  <conditionalFormatting sqref="BT17:BT21 CD17:CD21">
    <cfRule type="cellIs" dxfId="1677" priority="1764" operator="equal">
      <formula>"0x004472C4"</formula>
    </cfRule>
  </conditionalFormatting>
  <conditionalFormatting sqref="BU17:BU21 CE17:CE21">
    <cfRule type="cellIs" dxfId="1676" priority="1763" operator="equal">
      <formula>"0x004472C4"</formula>
    </cfRule>
  </conditionalFormatting>
  <conditionalFormatting sqref="BV17:BV21 CF17:CF21">
    <cfRule type="cellIs" dxfId="1675" priority="1762" operator="equal">
      <formula>"0x00E7E6E6"</formula>
    </cfRule>
  </conditionalFormatting>
  <conditionalFormatting sqref="BW17:BW21 CG17:CG21">
    <cfRule type="cellIs" dxfId="1674" priority="1761" operator="equal">
      <formula>"0x00E7E6E6"</formula>
    </cfRule>
  </conditionalFormatting>
  <conditionalFormatting sqref="BX17:BX21 CH17:CH21">
    <cfRule type="cellIs" dxfId="1673" priority="1760" operator="equal">
      <formula>"0x00E7E6E6"</formula>
    </cfRule>
  </conditionalFormatting>
  <conditionalFormatting sqref="BY17:BY21 CI17:CI21">
    <cfRule type="cellIs" dxfId="1672" priority="1759" operator="equal">
      <formula>"0x00E7E6E6"</formula>
    </cfRule>
  </conditionalFormatting>
  <conditionalFormatting sqref="BZ17:BZ21 CJ17:CJ21">
    <cfRule type="cellIs" dxfId="1671" priority="1758" operator="equal">
      <formula>"0x00E7E6E6"</formula>
    </cfRule>
  </conditionalFormatting>
  <conditionalFormatting sqref="N22:AC66">
    <cfRule type="cellIs" dxfId="1670" priority="1757" operator="equal">
      <formula>"0x00008000"</formula>
    </cfRule>
  </conditionalFormatting>
  <conditionalFormatting sqref="AD22:AS66">
    <cfRule type="cellIs" dxfId="1669" priority="1756" operator="equal">
      <formula>"0x00008000"</formula>
    </cfRule>
  </conditionalFormatting>
  <conditionalFormatting sqref="AT22:BI66">
    <cfRule type="cellIs" dxfId="1668" priority="1755" operator="equal">
      <formula>"0x00008000"</formula>
    </cfRule>
  </conditionalFormatting>
  <conditionalFormatting sqref="BJ22:DB66">
    <cfRule type="cellIs" dxfId="1667" priority="1754" operator="equal">
      <formula>"0x00008000"</formula>
    </cfRule>
  </conditionalFormatting>
  <conditionalFormatting sqref="CU17:CU21">
    <cfRule type="cellIs" dxfId="1666" priority="1753" operator="equal">
      <formula>"0x004472C4"</formula>
    </cfRule>
  </conditionalFormatting>
  <conditionalFormatting sqref="L22:L26 L32:L36 L42:L46 L52:L56 L62:L66">
    <cfRule type="cellIs" dxfId="1665" priority="1752" operator="equal">
      <formula>"0x004472C4"</formula>
    </cfRule>
  </conditionalFormatting>
  <conditionalFormatting sqref="M22:M26 M32:M36 M42:M46 M52:M56 M62:M66">
    <cfRule type="cellIs" dxfId="1664" priority="1751" operator="equal">
      <formula>"0x004472C4"</formula>
    </cfRule>
  </conditionalFormatting>
  <conditionalFormatting sqref="I22:I26 I32:I36 I42:I46 I52:I56 I62:I66">
    <cfRule type="cellIs" dxfId="1663" priority="1750" operator="equal">
      <formula>"0x00E7E6E6"</formula>
    </cfRule>
  </conditionalFormatting>
  <conditionalFormatting sqref="J22:J26 J32:J36 J42:J46 J52:J56 J62:J66">
    <cfRule type="cellIs" dxfId="1662" priority="1749" operator="equal">
      <formula>"0x00E7E6E6"</formula>
    </cfRule>
  </conditionalFormatting>
  <conditionalFormatting sqref="K22:K26 K32:K36 K42:K46 K52:K56 K62:K66">
    <cfRule type="cellIs" dxfId="1661" priority="1748" operator="equal">
      <formula>"0x00E7E6E6"</formula>
    </cfRule>
  </conditionalFormatting>
  <conditionalFormatting sqref="L22:L26 L32:L36 L42:L46 L52:L56 L62:L66">
    <cfRule type="cellIs" dxfId="1660" priority="1747" operator="equal">
      <formula>"0x00E7E6E6"</formula>
    </cfRule>
  </conditionalFormatting>
  <conditionalFormatting sqref="M22:M26 M32:M36 M42:M46 M52:M56 M62:M66">
    <cfRule type="cellIs" dxfId="1659" priority="1746" operator="equal">
      <formula>"0x00E7E6E6"</formula>
    </cfRule>
  </conditionalFormatting>
  <conditionalFormatting sqref="Q67:Q71 AA67:AA71 AK67:AK71 AU67:AU71 BE67:BE71 BO67:BO71 BY67:BY71 CI67:CI71 CS67:CS71">
    <cfRule type="cellIs" dxfId="1658" priority="1745" operator="equal">
      <formula>"0x004472C4"</formula>
    </cfRule>
  </conditionalFormatting>
  <conditionalFormatting sqref="R67:R71 AB67:AB71 AG67:AG71 AL67:AL71 AQ67:AQ71 AV67:AV71 BA67:BA71 BF67:BF71 BK67:BK71 BP67:BP71 BU67:BU71 BZ67:BZ71 CE67:CE71 CJ67:CJ71 CO67:CO71 CT67:CT71 CY67:CY71 DI67:DI71 DD67:DD71">
    <cfRule type="cellIs" dxfId="1657" priority="1744" operator="equal">
      <formula>"0x004472C4"</formula>
    </cfRule>
  </conditionalFormatting>
  <conditionalFormatting sqref="N67:N71 X67:X71 AH67:AH71 AR67:AR71 BB67:BB71 BL67:BL71 BV67:BV71 CF67:CF71 CP67:CP71 CZ67:CZ71">
    <cfRule type="cellIs" dxfId="1656" priority="1743" operator="equal">
      <formula>"0x00E7E6E6"</formula>
    </cfRule>
  </conditionalFormatting>
  <conditionalFormatting sqref="O67:O71 Y67:Y71 AI67:AI71 AS67:AS71 BC67:BC71 BM67:BM71 BW67:BW71 CG67:CG71 CQ67:CQ71">
    <cfRule type="cellIs" dxfId="1655" priority="1742" operator="equal">
      <formula>"0x00E7E6E6"</formula>
    </cfRule>
  </conditionalFormatting>
  <conditionalFormatting sqref="P67:P71 Z67:Z71 AJ67:AJ71 AT67:AT71 BD67:BD71 BN67:BN71 BX67:BX71 CH67:CH71 CR67:CR71">
    <cfRule type="cellIs" dxfId="1654" priority="1741" operator="equal">
      <formula>"0x00E7E6E6"</formula>
    </cfRule>
  </conditionalFormatting>
  <conditionalFormatting sqref="Q67:Q71 AA67:AA71 AK67:AK71 AU67:AU71 BE67:BE71 BO67:BO71 BY67:BY71 CI67:CI71 CS67:CS71">
    <cfRule type="cellIs" dxfId="1653" priority="1740" operator="equal">
      <formula>"0x00E7E6E6"</formula>
    </cfRule>
  </conditionalFormatting>
  <conditionalFormatting sqref="R67:R71 AB67:AB71 AG67:AG71 AL67:AL71 AQ67:AQ71 AV67:AV71 BA67:BA71 BF67:BF71 BK67:BK71 BP67:BP71 BU67:BU71 BZ67:BZ71 CE67:CE71 CJ67:CJ71 CO67:CO71 CT67:CT71 CY67:CY71 DI67:DI71 DD67:DD71">
    <cfRule type="cellIs" dxfId="1652" priority="1739" operator="equal">
      <formula>"0x00E7E6E6"</formula>
    </cfRule>
  </conditionalFormatting>
  <conditionalFormatting sqref="CQ22:CQ26 CS22:CS26 CQ32:CQ36 CQ42:CQ46 CQ52:CQ56 CQ62:CQ66 CS32:CS36 CS42:CS46 CS52:CS56 CS62:CS66">
    <cfRule type="cellIs" dxfId="1651" priority="1738" operator="equal">
      <formula>"0x004472C4"</formula>
    </cfRule>
  </conditionalFormatting>
  <conditionalFormatting sqref="CP22:CP26 CR22:CR26 CT22:CT26 CP32:CP36 CP42:CP46 CP52:CP56 CP62:CP66 CR32:CR36 CR42:CR46 CR52:CR56 CR62:CR66 CT32:CT36 CT42:CT46 CT52:CT56 CT62:CT66">
    <cfRule type="cellIs" dxfId="1650" priority="1737" operator="equal">
      <formula>"0x00E7E6E6"</formula>
    </cfRule>
  </conditionalFormatting>
  <conditionalFormatting sqref="CP22:CP26 CP32:CP36 CP42:CP46 CP52:CP56 CP62:CP66">
    <cfRule type="cellIs" dxfId="1649" priority="1736" operator="equal">
      <formula>"0x004472C4"</formula>
    </cfRule>
  </conditionalFormatting>
  <conditionalFormatting sqref="CQ22:CQ26 CQ32:CQ36 CQ42:CQ46 CQ52:CQ56 CQ62:CQ66">
    <cfRule type="cellIs" dxfId="1648" priority="1735" operator="equal">
      <formula>"0x004472C4"</formula>
    </cfRule>
  </conditionalFormatting>
  <conditionalFormatting sqref="CR22:CR26 CR32:CR36 CR42:CR46 CR52:CR56 CR62:CR66">
    <cfRule type="cellIs" dxfId="1647" priority="1734" operator="equal">
      <formula>"0x004472C4"</formula>
    </cfRule>
  </conditionalFormatting>
  <conditionalFormatting sqref="CS22:CS26 CS32:CS36 CS42:CS46 CS52:CS56 CS62:CS66">
    <cfRule type="cellIs" dxfId="1646" priority="1733" operator="equal">
      <formula>"0x004472C4"</formula>
    </cfRule>
  </conditionalFormatting>
  <conditionalFormatting sqref="CT22:CT26 CT32:CT36 CT42:CT46 CT52:CT56 CT62:CT66">
    <cfRule type="cellIs" dxfId="1645" priority="1732" operator="equal">
      <formula>"0x004472C4"</formula>
    </cfRule>
  </conditionalFormatting>
  <conditionalFormatting sqref="CC17:CC20 CC26:CC30 CC36:CC40 CC46:CC50 CC56:CC60 CC66:CC70 CE17:CE20 CG17:CG20 CI17:CI20 CK17:CK20 CM17:CM20 CO17:CO20 CQ17:CQ20 CS17:CS20 CE66:CE70 CG66:CG70 CI66:CI70 CK66:CK70 CM66:CM70 CO66:CO70 CQ66:CQ70 CS66:CS70">
    <cfRule type="cellIs" dxfId="1644" priority="1731" operator="equal">
      <formula>"0x004472C4"</formula>
    </cfRule>
  </conditionalFormatting>
  <conditionalFormatting sqref="CD17:CD20 CF17:CF20 CH17:CH20 CJ17:CJ20 CL17:CL20 CN17:CN20 CP17:CP20 CR17:CR20 CT17:CT20 CT26:CT30 CT36:CT40 CT46:CT50 CT56:CT60 CT66:CT70">
    <cfRule type="cellIs" dxfId="1643" priority="1730" operator="equal">
      <formula>"0x00E7E6E6"</formula>
    </cfRule>
  </conditionalFormatting>
  <conditionalFormatting sqref="CT21:CT25 CT31:CT35 CT41:CT45 CT51:CT55 CT61:CT65">
    <cfRule type="cellIs" dxfId="1642" priority="1729" operator="equal">
      <formula>"0x004472C4"</formula>
    </cfRule>
  </conditionalFormatting>
  <conditionalFormatting sqref="AJ17:AJ26 AT17:AT26">
    <cfRule type="cellIs" dxfId="1641" priority="1728" operator="equal">
      <formula>"0x004472C4"</formula>
    </cfRule>
  </conditionalFormatting>
  <conditionalFormatting sqref="AK17:AK26 AU17:AU26">
    <cfRule type="cellIs" dxfId="1640" priority="1727" operator="equal">
      <formula>"0x004472C4"</formula>
    </cfRule>
  </conditionalFormatting>
  <conditionalFormatting sqref="AJ22:AJ31">
    <cfRule type="cellIs" dxfId="1639" priority="1726" operator="equal">
      <formula>"0x004472C4"</formula>
    </cfRule>
  </conditionalFormatting>
  <conditionalFormatting sqref="AK22:AK31">
    <cfRule type="cellIs" dxfId="1638" priority="1725" operator="equal">
      <formula>"0x004472C4"</formula>
    </cfRule>
  </conditionalFormatting>
  <conditionalFormatting sqref="AL17:AL26">
    <cfRule type="cellIs" dxfId="1637" priority="1724" operator="equal">
      <formula>"0x004472C4"</formula>
    </cfRule>
  </conditionalFormatting>
  <conditionalFormatting sqref="AM17:AM26">
    <cfRule type="cellIs" dxfId="1636" priority="1723" operator="equal">
      <formula>"0x004472C4"</formula>
    </cfRule>
  </conditionalFormatting>
  <conditionalFormatting sqref="AN17:AN26">
    <cfRule type="cellIs" dxfId="1635" priority="1722" operator="equal">
      <formula>"0x004472C4"</formula>
    </cfRule>
  </conditionalFormatting>
  <conditionalFormatting sqref="AO17:AO26">
    <cfRule type="cellIs" dxfId="1634" priority="1721" operator="equal">
      <formula>"0x004472C4"</formula>
    </cfRule>
  </conditionalFormatting>
  <conditionalFormatting sqref="BP17:BP21">
    <cfRule type="cellIs" dxfId="1633" priority="1720" operator="equal">
      <formula>"0x004472C4"</formula>
    </cfRule>
  </conditionalFormatting>
  <conditionalFormatting sqref="BQ17:BQ21">
    <cfRule type="cellIs" dxfId="1632" priority="1719" operator="equal">
      <formula>"0x004472C4"</formula>
    </cfRule>
  </conditionalFormatting>
  <conditionalFormatting sqref="BR17:BR21">
    <cfRule type="cellIs" dxfId="1631" priority="1718" operator="equal">
      <formula>"0x004472C4"</formula>
    </cfRule>
  </conditionalFormatting>
  <conditionalFormatting sqref="BS17:BS21">
    <cfRule type="cellIs" dxfId="1630" priority="1717" operator="equal">
      <formula>"0x004472C4"</formula>
    </cfRule>
  </conditionalFormatting>
  <conditionalFormatting sqref="BT17:BT21">
    <cfRule type="cellIs" dxfId="1629" priority="1716" operator="equal">
      <formula>"0x004472C4"</formula>
    </cfRule>
  </conditionalFormatting>
  <conditionalFormatting sqref="BU17:BU21">
    <cfRule type="cellIs" dxfId="1628" priority="1715" operator="equal">
      <formula>"0x00E7E6E6"</formula>
    </cfRule>
  </conditionalFormatting>
  <conditionalFormatting sqref="BV17:BV21">
    <cfRule type="cellIs" dxfId="1627" priority="1714" operator="equal">
      <formula>"0x00E7E6E6"</formula>
    </cfRule>
  </conditionalFormatting>
  <conditionalFormatting sqref="BW17:BW21">
    <cfRule type="cellIs" dxfId="1626" priority="1713" operator="equal">
      <formula>"0x00E7E6E6"</formula>
    </cfRule>
  </conditionalFormatting>
  <conditionalFormatting sqref="BX17:BX21">
    <cfRule type="cellIs" dxfId="1625" priority="1712" operator="equal">
      <formula>"0x00E7E6E6"</formula>
    </cfRule>
  </conditionalFormatting>
  <conditionalFormatting sqref="BY17:BY21">
    <cfRule type="cellIs" dxfId="1624" priority="1711" operator="equal">
      <formula>"0x00E7E6E6"</formula>
    </cfRule>
  </conditionalFormatting>
  <conditionalFormatting sqref="AC17:AF17 AC22:AF22 AC27:AF27 AC32:AF32 AC37:AF37 AC42:AF42 AC47:AF47 AC52:AF52 AC57:AF57 AC62:AF62 AC67:AF67 AB17:AB71 AH17:AK17 AM17:AP17 AR17:AU17 AW17:AZ17 BB17:BE17 BG17:BJ17 BL17:BO17 BQ17:BT17 BV17:BY17 CA17:CD17 CF17:CI17 CK17:CN17 CP17:CS17 CU17:CX17 CZ17:DC17 DJ17:DM17 AG17:AG21 AQ17:AQ21 BA17:BA21 BK17:BK21 BU17:BU21 CE17:CE21 CO17:CO21 CY17:CY21 DJ22:DM22 DJ27:DM27 DJ32:DM32 DJ37:DM37 DJ42:DM42 DJ47:DM47 DJ52:DM52 DJ57:DM57 DJ62:DM62 AH67:AK67 AM67:AP67 AR67:AU67 AW67:AZ67 BB67:BE67 BG67:BJ67 BL67:BO67 BQ67:BT67 BV67:BY67 CA67:CD67 CF67:CI67 CK67:CN67 CP67:CS67 CU67:CX67 CZ67:DC67 DJ67:DM67 AG67:AG71 AL67:AL71 AQ67:AQ71 AV67:AV71 BA67:BA71 BF67:BF71 BK67:BK71 BP67:BP71 BU67:BU71 BZ67:BZ71 CE67:CE71 CJ67:CJ71 CO67:CO71 CT67:CT71 CY67:CY71 DI17:DI71 AM27:AP27 AL17:AL31 AW27:AZ27 AV17:AV31 BG27:BJ27 BF17:BF31 BQ27:BT27 BP17:BP31 CA27:CD27 BZ17:BZ31 CK27:CN27 CJ17:CJ31 CU27:CX27 CT17:CT31 DD17:DD71 DE17:DH17 DE22:DH22 DE27:DH27 DE32:DH32 DE37:DH37 DE42:DH42 DE47:DH47 DE52:DH52 DE57:DH57 DE62:DH62 DE67:DH67">
    <cfRule type="cellIs" dxfId="1623" priority="1710" operator="equal">
      <formula>"0x004472C4"</formula>
    </cfRule>
  </conditionalFormatting>
  <conditionalFormatting sqref="AD18:AE20 AB18:AB21 AC17:AC71 AD23:AE25 AD28:AE30 AD33:AE35 AD38:AE40 AD43:AE45 AD48:AE50 AD53:AE55 AD58:AE60 AD63:AE65 AD68:AE70 AB23:AB26 AB28:AB31 AB33:AB36 AB38:AB41 AB43:AB46 AB48:AB51 AB53:AB56 AB58:AB61 AB63:AB66 AB68:AB71 AI18:AJ20 AN18:AO20 AS18:AT20 AX18:AY20 BC18:BD20 BH18:BI20 BM18:BN20 BR18:BS20 BW18:BX20 CB18:CC20 CG18:CH20 CL18:CM20 CQ18:CR20 CV18:CW20 DA18:DB20 DK18:DL20 AG18:AG21 AL18:AL21 AQ18:AQ21 AV18:AV21 BA18:BA21 BF18:BF21 BK18:BK21 BP18:BP21 BU18:BU21 BZ18:BZ21 CE18:CE21 CJ18:CJ21 CO18:CO21 CT18:CT21 CY18:CY21 DI18:DI21 AH17:AH21 AR17:AR21 BB17:BB21 BL17:BL21 BV17:BV21 CF17:CF21 CP17:CP21 CZ17:CZ21 DK23:DL25 DK28:DL30 DK33:DL35 DK38:DL40 DK43:DL45 DK48:DL50 DK53:DL55 DK58:DL60 DK63:DL65 DI23:DI26 DI28:DI31 DI33:DI36 DI38:DI41 DI43:DI46 DI48:DI51 DI53:DI56 DI58:DI61 DI63:DI66 AH67:AH71 AM67:AM71 AR67:AR71 AW67:AW71 BB67:BB71 BG67:BG71 BL67:BL71 BQ67:BQ71 BV67:BV71 CA67:CA71 CF67:CF71 CK67:CK71 CP67:CP71 CU67:CU71 CZ67:CZ71 DJ17:DJ71 AI68:AJ70 AN68:AO70 AS68:AT70 AX68:AY70 BC68:BD70 BH68:BI70 BM68:BN70 BR68:BS70 BW68:BX70 CB68:CC70 CG68:CH70 CL68:CM70 CQ68:CR70 CV68:CW70 DA68:DB70 DK68:DL70 AG68:AG71 AL68:AL71 AQ68:AQ71 AV68:AV71 BA68:BA71 BF68:BF71 BK68:BK71 BP68:BP71 BU68:BU71 BZ68:BZ71 CE68:CE71 CJ68:CJ71 CO68:CO71 CT68:CT71 CY68:CY71 DI68:DI71 AN28:AO30 AL28:AL31 AM17:AM31 AX28:AY30 AV28:AV31 AW17:AW31 BH28:BI30 BF28:BF31 BG17:BG31 BR28:BS30 BP28:BP31 BQ17:BQ31 CB28:CC30 BZ28:BZ31 CA17:CA31 CL28:CM30 CJ28:CJ31 CK17:CK31 CV28:CW30 CT28:CT31 CU17:CU31 DF18:DG20 DD18:DD21 DF23:DG25 DF28:DG30 DF33:DG35 DF38:DG40 DF43:DG45 DF48:DG50 DF53:DG55 DF58:DG60 DF63:DG65 DD23:DD26 DD28:DD31 DD33:DD36 DD38:DD41 DD43:DD46 DD48:DD51 DD53:DD56 DD58:DD61 DD63:DD66 DE17:DE71 DF68:DG70 DD68:DD71">
    <cfRule type="cellIs" dxfId="1622" priority="1709" operator="equal">
      <formula>"0x004472C4"</formula>
    </cfRule>
  </conditionalFormatting>
  <conditionalFormatting sqref="AD17:AD71 AI17:AI21 AS17:AS21 BC17:BC21 BM17:BM21 BW17:BW21 CG17:CG21 CQ17:CQ21 DA17:DA21 AI67:AI71 AN67:AN71 AS67:AS71 AX67:AX71 BC67:BC71 BH67:BH71 BM67:BM71 BR67:BR71 BW67:BW71 CB67:CB71 CG67:CG71 CL67:CL71 CQ67:CQ71 CV67:CV71 DA67:DA71 DK17:DK71 AN17:AN31 AX17:AX31 BH17:BH31 BR17:BR31 CB17:CB31 CL17:CL31 CV17:CV31 DF17:DF71">
    <cfRule type="cellIs" dxfId="1621" priority="1708" operator="equal">
      <formula>"0x004472C4"</formula>
    </cfRule>
  </conditionalFormatting>
  <conditionalFormatting sqref="AE17:AE71 AJ17:AJ21 AT17:AT21 BD17:BD21 BN17:BN21 BX17:BX21 CH17:CH21 CR17:CR21 DB17:DB21 AJ67:AJ71 AO67:AO71 AT67:AT71 AY67:AY71 BD67:BD71 BI67:BI71 BN67:BN71 BS67:BS71 BX67:BX71 CC67:CC71 CH67:CH71 CM67:CM71 CR67:CR71 CW67:CW71 DB67:DB71 DL17:DL71 AO17:AO31 AY17:AY31 BI17:BI31 BS17:BS31 CC17:CC31 CM17:CM31 CW17:CW31 DG17:DG71">
    <cfRule type="cellIs" dxfId="1620" priority="1707" operator="equal">
      <formula>"0x004472C4"</formula>
    </cfRule>
  </conditionalFormatting>
  <conditionalFormatting sqref="AF17:AF71 AK17:AK21 AU17:AU21 BE17:BE21 BO17:BO21 BY17:BY21 CI17:CI21 CS17:CS21 DC17:DC21 AK67:AK71 AP67:AP71 AU67:AU71 AZ67:AZ71 BE67:BE71 BJ67:BJ71 BO67:BO71 BT67:BT71 BY67:BY71 CD67:CD71 CI67:CI71 CN67:CN71 CS67:CS71 CX67:CX71 DC67:DC71 DM17:DM71 AP17:AP31 AZ17:AZ31 BJ17:BJ31 BT17:BT31 CD17:CD31 CN17:CN31 CX17:CX31 DH17:DH71">
    <cfRule type="cellIs" dxfId="1619" priority="1706" operator="equal">
      <formula>"0x004472C4"</formula>
    </cfRule>
  </conditionalFormatting>
  <conditionalFormatting sqref="AG17:AG26 AQ17:AQ26">
    <cfRule type="cellIs" dxfId="1618" priority="1705" operator="equal">
      <formula>"0x00E7E6E6"</formula>
    </cfRule>
  </conditionalFormatting>
  <conditionalFormatting sqref="AH17:AH26 AR17:AR26">
    <cfRule type="cellIs" dxfId="1617" priority="1704" operator="equal">
      <formula>"0x00E7E6E6"</formula>
    </cfRule>
  </conditionalFormatting>
  <conditionalFormatting sqref="AI17:AI26 AS17:AS26">
    <cfRule type="cellIs" dxfId="1616" priority="1703" operator="equal">
      <formula>"0x00E7E6E6"</formula>
    </cfRule>
  </conditionalFormatting>
  <conditionalFormatting sqref="AJ17:AJ26 AT17:AT26">
    <cfRule type="cellIs" dxfId="1615" priority="1702" operator="equal">
      <formula>"0x00E7E6E6"</formula>
    </cfRule>
  </conditionalFormatting>
  <conditionalFormatting sqref="AK17:AK26 AU17:AU26">
    <cfRule type="cellIs" dxfId="1614" priority="1701" operator="equal">
      <formula>"0x00E7E6E6"</formula>
    </cfRule>
  </conditionalFormatting>
  <conditionalFormatting sqref="BD17:BD21 BN17:BN21">
    <cfRule type="cellIs" dxfId="1613" priority="1700" operator="equal">
      <formula>"0x004472C4"</formula>
    </cfRule>
  </conditionalFormatting>
  <conditionalFormatting sqref="BE17:BE21 BO17:BO21">
    <cfRule type="cellIs" dxfId="1612" priority="1699" operator="equal">
      <formula>"0x004472C4"</formula>
    </cfRule>
  </conditionalFormatting>
  <conditionalFormatting sqref="BF17:BF21">
    <cfRule type="cellIs" dxfId="1611" priority="1698" operator="equal">
      <formula>"0x004472C4"</formula>
    </cfRule>
  </conditionalFormatting>
  <conditionalFormatting sqref="BG17:BG21">
    <cfRule type="cellIs" dxfId="1610" priority="1697" operator="equal">
      <formula>"0x004472C4"</formula>
    </cfRule>
  </conditionalFormatting>
  <conditionalFormatting sqref="BH17:BH21">
    <cfRule type="cellIs" dxfId="1609" priority="1696" operator="equal">
      <formula>"0x004472C4"</formula>
    </cfRule>
  </conditionalFormatting>
  <conditionalFormatting sqref="BI17:BI21">
    <cfRule type="cellIs" dxfId="1608" priority="1695" operator="equal">
      <formula>"0x004472C4"</formula>
    </cfRule>
  </conditionalFormatting>
  <conditionalFormatting sqref="AV17:AV21 BF17:BF21">
    <cfRule type="cellIs" dxfId="1607" priority="1694" operator="equal">
      <formula>"0x004472C4"</formula>
    </cfRule>
  </conditionalFormatting>
  <conditionalFormatting sqref="AW17:AW21 BG17:BG21">
    <cfRule type="cellIs" dxfId="1606" priority="1693" operator="equal">
      <formula>"0x004472C4"</formula>
    </cfRule>
  </conditionalFormatting>
  <conditionalFormatting sqref="AX17:AX21 BH17:BH21">
    <cfRule type="cellIs" dxfId="1605" priority="1692" operator="equal">
      <formula>"0x004472C4"</formula>
    </cfRule>
  </conditionalFormatting>
  <conditionalFormatting sqref="AY17:AY21 BI17:BI21">
    <cfRule type="cellIs" dxfId="1604" priority="1691" operator="equal">
      <formula>"0x004472C4"</formula>
    </cfRule>
  </conditionalFormatting>
  <conditionalFormatting sqref="AZ17:AZ21 BJ17:BJ21">
    <cfRule type="cellIs" dxfId="1603" priority="1690" operator="equal">
      <formula>"0x004472C4"</formula>
    </cfRule>
  </conditionalFormatting>
  <conditionalFormatting sqref="BA17:BA21 BK17:BK21">
    <cfRule type="cellIs" dxfId="1602" priority="1689" operator="equal">
      <formula>"0x00E7E6E6"</formula>
    </cfRule>
  </conditionalFormatting>
  <conditionalFormatting sqref="BB17:BB21 BL17:BL21">
    <cfRule type="cellIs" dxfId="1601" priority="1688" operator="equal">
      <formula>"0x00E7E6E6"</formula>
    </cfRule>
  </conditionalFormatting>
  <conditionalFormatting sqref="BC17:BC21 BM17:BM21">
    <cfRule type="cellIs" dxfId="1600" priority="1687" operator="equal">
      <formula>"0x00E7E6E6"</formula>
    </cfRule>
  </conditionalFormatting>
  <conditionalFormatting sqref="BD17:BD21 BN17:BN21">
    <cfRule type="cellIs" dxfId="1599" priority="1686" operator="equal">
      <formula>"0x00E7E6E6"</formula>
    </cfRule>
  </conditionalFormatting>
  <conditionalFormatting sqref="BE17:BE21 BO17:BO21">
    <cfRule type="cellIs" dxfId="1598" priority="1685" operator="equal">
      <formula>"0x00E7E6E6"</formula>
    </cfRule>
  </conditionalFormatting>
  <conditionalFormatting sqref="DC22:DM66">
    <cfRule type="cellIs" dxfId="1597" priority="1684" operator="equal">
      <formula>"0x00008000"</formula>
    </cfRule>
  </conditionalFormatting>
  <conditionalFormatting sqref="DC17:DC21 DC27:DC31 DC37:DC41 DC47:DC51 DC57:DC61 DE17:DE21 DG17:DG21 DK17:DK71 DM17:DM71 DC67:DM71 DD17:DD71 DF17:DF71 DH17:DI71">
    <cfRule type="cellIs" dxfId="1596" priority="1683" operator="equal">
      <formula>"0x004472C4"</formula>
    </cfRule>
  </conditionalFormatting>
  <conditionalFormatting sqref="DD17:DD21 DF17:DF21 DJ17:DJ71 DL17:DL71 DH17:DH71">
    <cfRule type="cellIs" dxfId="1595" priority="1682" operator="equal">
      <formula>"0x00E7E6E6"</formula>
    </cfRule>
  </conditionalFormatting>
  <conditionalFormatting sqref="CH17:CH21">
    <cfRule type="cellIs" dxfId="1594" priority="1681" operator="equal">
      <formula>"0x004472C4"</formula>
    </cfRule>
  </conditionalFormatting>
  <conditionalFormatting sqref="CI17:CI21">
    <cfRule type="cellIs" dxfId="1593" priority="1680" operator="equal">
      <formula>"0x004472C4"</formula>
    </cfRule>
  </conditionalFormatting>
  <conditionalFormatting sqref="BZ17:BZ21">
    <cfRule type="cellIs" dxfId="1592" priority="1679" operator="equal">
      <formula>"0x004472C4"</formula>
    </cfRule>
  </conditionalFormatting>
  <conditionalFormatting sqref="CA17:CA21">
    <cfRule type="cellIs" dxfId="1591" priority="1678" operator="equal">
      <formula>"0x004472C4"</formula>
    </cfRule>
  </conditionalFormatting>
  <conditionalFormatting sqref="CB17:CB21">
    <cfRule type="cellIs" dxfId="1590" priority="1677" operator="equal">
      <formula>"0x004472C4"</formula>
    </cfRule>
  </conditionalFormatting>
  <conditionalFormatting sqref="CC17:CC21">
    <cfRule type="cellIs" dxfId="1589" priority="1676" operator="equal">
      <formula>"0x004472C4"</formula>
    </cfRule>
  </conditionalFormatting>
  <conditionalFormatting sqref="DD17:DD21">
    <cfRule type="cellIs" dxfId="1588" priority="1675" operator="equal">
      <formula>"0x004472C4"</formula>
    </cfRule>
  </conditionalFormatting>
  <conditionalFormatting sqref="DE17:DE21">
    <cfRule type="cellIs" dxfId="1587" priority="1674" operator="equal">
      <formula>"0x004472C4"</formula>
    </cfRule>
  </conditionalFormatting>
  <conditionalFormatting sqref="DF17:DF21">
    <cfRule type="cellIs" dxfId="1586" priority="1673" operator="equal">
      <formula>"0x004472C4"</formula>
    </cfRule>
  </conditionalFormatting>
  <conditionalFormatting sqref="DG17:DG21">
    <cfRule type="cellIs" dxfId="1585" priority="1672" operator="equal">
      <formula>"0x004472C4"</formula>
    </cfRule>
  </conditionalFormatting>
  <conditionalFormatting sqref="DH17:DH71">
    <cfRule type="cellIs" dxfId="1584" priority="1671" operator="equal">
      <formula>"0x004472C4"</formula>
    </cfRule>
  </conditionalFormatting>
  <conditionalFormatting sqref="DI17:DI71">
    <cfRule type="cellIs" dxfId="1583" priority="1670" operator="equal">
      <formula>"0x00E7E6E6"</formula>
    </cfRule>
  </conditionalFormatting>
  <conditionalFormatting sqref="DJ17:DJ71">
    <cfRule type="cellIs" dxfId="1582" priority="1669" operator="equal">
      <formula>"0x00E7E6E6"</formula>
    </cfRule>
  </conditionalFormatting>
  <conditionalFormatting sqref="DK17:DK71">
    <cfRule type="cellIs" dxfId="1581" priority="1668" operator="equal">
      <formula>"0x00E7E6E6"</formula>
    </cfRule>
  </conditionalFormatting>
  <conditionalFormatting sqref="DL17:DL71">
    <cfRule type="cellIs" dxfId="1580" priority="1667" operator="equal">
      <formula>"0x00E7E6E6"</formula>
    </cfRule>
  </conditionalFormatting>
  <conditionalFormatting sqref="DM17:DM71">
    <cfRule type="cellIs" dxfId="1579" priority="1666" operator="equal">
      <formula>"0x00E7E6E6"</formula>
    </cfRule>
  </conditionalFormatting>
  <conditionalFormatting sqref="BZ17:BZ21">
    <cfRule type="cellIs" dxfId="1578" priority="1665" operator="equal">
      <formula>"0x004472C4"</formula>
    </cfRule>
  </conditionalFormatting>
  <conditionalFormatting sqref="CA17:CA21">
    <cfRule type="cellIs" dxfId="1577" priority="1664" operator="equal">
      <formula>"0x004472C4"</formula>
    </cfRule>
  </conditionalFormatting>
  <conditionalFormatting sqref="CB17:CB21">
    <cfRule type="cellIs" dxfId="1576" priority="1663" operator="equal">
      <formula>"0x004472C4"</formula>
    </cfRule>
  </conditionalFormatting>
  <conditionalFormatting sqref="CC17:CC21">
    <cfRule type="cellIs" dxfId="1575" priority="1662" operator="equal">
      <formula>"0x004472C4"</formula>
    </cfRule>
  </conditionalFormatting>
  <conditionalFormatting sqref="CD17:CD21">
    <cfRule type="cellIs" dxfId="1574" priority="1661" operator="equal">
      <formula>"0x004472C4"</formula>
    </cfRule>
  </conditionalFormatting>
  <conditionalFormatting sqref="CE17:CE21">
    <cfRule type="cellIs" dxfId="1573" priority="1660" operator="equal">
      <formula>"0x00E7E6E6"</formula>
    </cfRule>
  </conditionalFormatting>
  <conditionalFormatting sqref="CF17:CF21">
    <cfRule type="cellIs" dxfId="1572" priority="1659" operator="equal">
      <formula>"0x00E7E6E6"</formula>
    </cfRule>
  </conditionalFormatting>
  <conditionalFormatting sqref="CG17:CG21">
    <cfRule type="cellIs" dxfId="1571" priority="1658" operator="equal">
      <formula>"0x00E7E6E6"</formula>
    </cfRule>
  </conditionalFormatting>
  <conditionalFormatting sqref="CH17:CH21">
    <cfRule type="cellIs" dxfId="1570" priority="1657" operator="equal">
      <formula>"0x00E7E6E6"</formula>
    </cfRule>
  </conditionalFormatting>
  <conditionalFormatting sqref="CI17:CI21">
    <cfRule type="cellIs" dxfId="1569" priority="1656" operator="equal">
      <formula>"0x00E7E6E6"</formula>
    </cfRule>
  </conditionalFormatting>
  <conditionalFormatting sqref="CR17:CR21 DB17:DB21">
    <cfRule type="cellIs" dxfId="1568" priority="1655" operator="equal">
      <formula>"0x004472C4"</formula>
    </cfRule>
  </conditionalFormatting>
  <conditionalFormatting sqref="CS17:CS21 DC17:DC21">
    <cfRule type="cellIs" dxfId="1567" priority="1654" operator="equal">
      <formula>"0x004472C4"</formula>
    </cfRule>
  </conditionalFormatting>
  <conditionalFormatting sqref="CT17:CT21">
    <cfRule type="cellIs" dxfId="1566" priority="1653" operator="equal">
      <formula>"0x004472C4"</formula>
    </cfRule>
  </conditionalFormatting>
  <conditionalFormatting sqref="CU17:CU21">
    <cfRule type="cellIs" dxfId="1565" priority="1652" operator="equal">
      <formula>"0x004472C4"</formula>
    </cfRule>
  </conditionalFormatting>
  <conditionalFormatting sqref="CV17:CV21">
    <cfRule type="cellIs" dxfId="1564" priority="1651" operator="equal">
      <formula>"0x004472C4"</formula>
    </cfRule>
  </conditionalFormatting>
  <conditionalFormatting sqref="CW17:CW21">
    <cfRule type="cellIs" dxfId="1563" priority="1650" operator="equal">
      <formula>"0x004472C4"</formula>
    </cfRule>
  </conditionalFormatting>
  <conditionalFormatting sqref="CJ17:CJ21 CT17:CT21">
    <cfRule type="cellIs" dxfId="1562" priority="1649" operator="equal">
      <formula>"0x004472C4"</formula>
    </cfRule>
  </conditionalFormatting>
  <conditionalFormatting sqref="CK17:CK21 CU17:CU21">
    <cfRule type="cellIs" dxfId="1561" priority="1648" operator="equal">
      <formula>"0x004472C4"</formula>
    </cfRule>
  </conditionalFormatting>
  <conditionalFormatting sqref="CL17:CL21 CV17:CV21">
    <cfRule type="cellIs" dxfId="1560" priority="1647" operator="equal">
      <formula>"0x004472C4"</formula>
    </cfRule>
  </conditionalFormatting>
  <conditionalFormatting sqref="CM17:CM21 CW17:CW21">
    <cfRule type="cellIs" dxfId="1559" priority="1646" operator="equal">
      <formula>"0x004472C4"</formula>
    </cfRule>
  </conditionalFormatting>
  <conditionalFormatting sqref="CN17:CN21 CX17:CX21">
    <cfRule type="cellIs" dxfId="1558" priority="1645" operator="equal">
      <formula>"0x004472C4"</formula>
    </cfRule>
  </conditionalFormatting>
  <conditionalFormatting sqref="CO17:CO21 CY17:CY21">
    <cfRule type="cellIs" dxfId="1557" priority="1644" operator="equal">
      <formula>"0x00E7E6E6"</formula>
    </cfRule>
  </conditionalFormatting>
  <conditionalFormatting sqref="CP17:CP21 CZ17:CZ21">
    <cfRule type="cellIs" dxfId="1556" priority="1643" operator="equal">
      <formula>"0x00E7E6E6"</formula>
    </cfRule>
  </conditionalFormatting>
  <conditionalFormatting sqref="CQ17:CQ21 DA17:DA21">
    <cfRule type="cellIs" dxfId="1555" priority="1642" operator="equal">
      <formula>"0x00E7E6E6"</formula>
    </cfRule>
  </conditionalFormatting>
  <conditionalFormatting sqref="CR17:CR21 DB17:DB21">
    <cfRule type="cellIs" dxfId="1554" priority="1641" operator="equal">
      <formula>"0x00E7E6E6"</formula>
    </cfRule>
  </conditionalFormatting>
  <conditionalFormatting sqref="CS17:CS21 DC17:DC21">
    <cfRule type="cellIs" dxfId="1553" priority="1640" operator="equal">
      <formula>"0x00E7E6E6"</formula>
    </cfRule>
  </conditionalFormatting>
  <conditionalFormatting sqref="AG22:AZ66">
    <cfRule type="cellIs" dxfId="1552" priority="1639" operator="equal">
      <formula>"0x00008000"</formula>
    </cfRule>
  </conditionalFormatting>
  <conditionalFormatting sqref="AW22:BL66">
    <cfRule type="cellIs" dxfId="1551" priority="1638" operator="equal">
      <formula>"0x00008000"</formula>
    </cfRule>
  </conditionalFormatting>
  <conditionalFormatting sqref="BM22:CB66">
    <cfRule type="cellIs" dxfId="1550" priority="1637" operator="equal">
      <formula>"0x00008000"</formula>
    </cfRule>
  </conditionalFormatting>
  <conditionalFormatting sqref="AE22:AE26 AE32:AE36 AE42:AE46 AE52:AE56 AE62:AE66">
    <cfRule type="cellIs" dxfId="1549" priority="1636" operator="equal">
      <formula>"0x004472C4"</formula>
    </cfRule>
  </conditionalFormatting>
  <conditionalFormatting sqref="AF22:AF26 AF32:AF36 AF42:AF46 AF52:AF56 AF62:AF66">
    <cfRule type="cellIs" dxfId="1548" priority="1635" operator="equal">
      <formula>"0x004472C4"</formula>
    </cfRule>
  </conditionalFormatting>
  <conditionalFormatting sqref="AB22:AB26 AB32:AB36 AB42:AB46 AB52:AB56 AB62:AB66">
    <cfRule type="cellIs" dxfId="1547" priority="1634" operator="equal">
      <formula>"0x00E7E6E6"</formula>
    </cfRule>
  </conditionalFormatting>
  <conditionalFormatting sqref="AC22:AC26 AC32:AC36 AC42:AC46 AC52:AC56 AC62:AC66">
    <cfRule type="cellIs" dxfId="1546" priority="1633" operator="equal">
      <formula>"0x00E7E6E6"</formula>
    </cfRule>
  </conditionalFormatting>
  <conditionalFormatting sqref="AD22:AD26 AD32:AD36 AD42:AD46 AD52:AD56 AD62:AD66">
    <cfRule type="cellIs" dxfId="1545" priority="1632" operator="equal">
      <formula>"0x00E7E6E6"</formula>
    </cfRule>
  </conditionalFormatting>
  <conditionalFormatting sqref="AE22:AE26 AE32:AE36 AE42:AE46 AE52:AE56 AE62:AE66">
    <cfRule type="cellIs" dxfId="1544" priority="1631" operator="equal">
      <formula>"0x00E7E6E6"</formula>
    </cfRule>
  </conditionalFormatting>
  <conditionalFormatting sqref="AF22:AF26 AF32:AF36 AF42:AF46 AF52:AF56 AF62:AF66">
    <cfRule type="cellIs" dxfId="1543" priority="1630" operator="equal">
      <formula>"0x00E7E6E6"</formula>
    </cfRule>
  </conditionalFormatting>
  <conditionalFormatting sqref="AJ67:AJ71 AT67:AT71 BD67:BD71 BN67:BN71 BX67:BX71 CH67:CH71 CR67:CR71 DB67:DB71 DL67:DL71">
    <cfRule type="cellIs" dxfId="1542" priority="1629" operator="equal">
      <formula>"0x004472C4"</formula>
    </cfRule>
  </conditionalFormatting>
  <conditionalFormatting sqref="AK67:AK71 AU67:AU71 BE67:BE71 BO67:BO71 BY67:BY71 CI67:CI71 CS67:CS71 DC67:DC71 DM67:DM71">
    <cfRule type="cellIs" dxfId="1541" priority="1628" operator="equal">
      <formula>"0x004472C4"</formula>
    </cfRule>
  </conditionalFormatting>
  <conditionalFormatting sqref="AG67:AG71 AQ67:AQ71 BA67:BA71 BK67:BK71 BU67:BU71 CE67:CE71 CO67:CO71 CY67:CY71 DI67:DI71">
    <cfRule type="cellIs" dxfId="1540" priority="1627" operator="equal">
      <formula>"0x00E7E6E6"</formula>
    </cfRule>
  </conditionalFormatting>
  <conditionalFormatting sqref="AH67:AH71 AR67:AR71 BB67:BB71 BL67:BL71 BV67:BV71 CF67:CF71 CP67:CP71 CZ67:CZ71 DJ67:DJ71">
    <cfRule type="cellIs" dxfId="1539" priority="1626" operator="equal">
      <formula>"0x00E7E6E6"</formula>
    </cfRule>
  </conditionalFormatting>
  <conditionalFormatting sqref="AI67:AI71 AS67:AS71 BC67:BC71 BM67:BM71 BW67:BW71 CG67:CG71 CQ67:CQ71 DA67:DA71 DK67:DK71">
    <cfRule type="cellIs" dxfId="1538" priority="1625" operator="equal">
      <formula>"0x00E7E6E6"</formula>
    </cfRule>
  </conditionalFormatting>
  <conditionalFormatting sqref="AJ67:AJ71 AT67:AT71 BD67:BD71 BN67:BN71 BX67:BX71 CH67:CH71 CR67:CR71 DB67:DB71 DL67:DL71">
    <cfRule type="cellIs" dxfId="1537" priority="1624" operator="equal">
      <formula>"0x00E7E6E6"</formula>
    </cfRule>
  </conditionalFormatting>
  <conditionalFormatting sqref="AK67:AK71 AU67:AU71 BE67:BE71 BO67:BO71 BY67:BY71 CI67:CI71 CS67:CS71 DC67:DC71 DM67:DM71">
    <cfRule type="cellIs" dxfId="1536" priority="1623" operator="equal">
      <formula>"0x00E7E6E6"</formula>
    </cfRule>
  </conditionalFormatting>
  <conditionalFormatting sqref="DJ22:DJ26 DL22:DL26 DJ32:DJ36 DJ42:DJ46 DJ52:DJ56 DJ62:DJ66 DL32:DL36 DL42:DL46 DL52:DL56 DL62:DL66">
    <cfRule type="cellIs" dxfId="1535" priority="1622" operator="equal">
      <formula>"0x004472C4"</formula>
    </cfRule>
  </conditionalFormatting>
  <conditionalFormatting sqref="DI22:DI26 DK22:DK26 DM22:DM26 DI32:DI36 DI42:DI46 DI52:DI56 DI62:DI66 DK32:DK36 DK42:DK46 DK52:DK56 DK62:DK66 DM32:DM36 DM42:DM46 DM52:DM56 DM62:DM66">
    <cfRule type="cellIs" dxfId="1534" priority="1621" operator="equal">
      <formula>"0x00E7E6E6"</formula>
    </cfRule>
  </conditionalFormatting>
  <conditionalFormatting sqref="DI22:DI26 DI32:DI36 DI42:DI46 DI52:DI56 DI62:DI66">
    <cfRule type="cellIs" dxfId="1533" priority="1620" operator="equal">
      <formula>"0x004472C4"</formula>
    </cfRule>
  </conditionalFormatting>
  <conditionalFormatting sqref="DJ22:DJ26 DJ32:DJ36 DJ42:DJ46 DJ52:DJ56 DJ62:DJ66">
    <cfRule type="cellIs" dxfId="1532" priority="1619" operator="equal">
      <formula>"0x004472C4"</formula>
    </cfRule>
  </conditionalFormatting>
  <conditionalFormatting sqref="DK22:DK26 DK32:DK36 DK42:DK46 DK52:DK56 DK62:DK66">
    <cfRule type="cellIs" dxfId="1531" priority="1618" operator="equal">
      <formula>"0x004472C4"</formula>
    </cfRule>
  </conditionalFormatting>
  <conditionalFormatting sqref="DL22:DL26 DL32:DL36 DL42:DL46 DL52:DL56 DL62:DL66">
    <cfRule type="cellIs" dxfId="1530" priority="1617" operator="equal">
      <formula>"0x004472C4"</formula>
    </cfRule>
  </conditionalFormatting>
  <conditionalFormatting sqref="DM22:DM26 DM32:DM36 DM42:DM46 DM52:DM56 DM62:DM66">
    <cfRule type="cellIs" dxfId="1529" priority="1616" operator="equal">
      <formula>"0x004472C4"</formula>
    </cfRule>
  </conditionalFormatting>
  <conditionalFormatting sqref="AD32">
    <cfRule type="cellIs" dxfId="1528" priority="1615" operator="equal">
      <formula>"0x00dfdfdf"</formula>
    </cfRule>
  </conditionalFormatting>
  <conditionalFormatting sqref="AM27:AP27 AL27:AL31">
    <cfRule type="cellIs" dxfId="1527" priority="1611" operator="equal">
      <formula>"0x004472C4"</formula>
    </cfRule>
  </conditionalFormatting>
  <conditionalFormatting sqref="AM27:AP27 AL27:AL31">
    <cfRule type="cellIs" dxfId="1526" priority="1610" operator="equal">
      <formula>"0x00E7E6E6"</formula>
    </cfRule>
  </conditionalFormatting>
  <conditionalFormatting sqref="AN28:AO30 AL28:AL31 AM27:AM31">
    <cfRule type="cellIs" dxfId="1525" priority="1609" operator="equal">
      <formula>"0x004472C4"</formula>
    </cfRule>
  </conditionalFormatting>
  <conditionalFormatting sqref="AN27:AN31">
    <cfRule type="cellIs" dxfId="1524" priority="1608" operator="equal">
      <formula>"0x004472C4"</formula>
    </cfRule>
  </conditionalFormatting>
  <conditionalFormatting sqref="AO27:AO31">
    <cfRule type="cellIs" dxfId="1523" priority="1607" operator="equal">
      <formula>"0x004472C4"</formula>
    </cfRule>
  </conditionalFormatting>
  <conditionalFormatting sqref="AP27:AP31">
    <cfRule type="cellIs" dxfId="1522" priority="1606" operator="equal">
      <formula>"0x004472C4"</formula>
    </cfRule>
  </conditionalFormatting>
  <conditionalFormatting sqref="AM37:AP37 AL37:AL41">
    <cfRule type="cellIs" dxfId="1521" priority="1605" operator="equal">
      <formula>"0x004472C4"</formula>
    </cfRule>
  </conditionalFormatting>
  <conditionalFormatting sqref="AM37:AP37 AL37:AL41">
    <cfRule type="cellIs" dxfId="1520" priority="1604" operator="equal">
      <formula>"0x00E7E6E6"</formula>
    </cfRule>
  </conditionalFormatting>
  <conditionalFormatting sqref="AN38:AO40 AL38:AL41 AM37:AM41">
    <cfRule type="cellIs" dxfId="1519" priority="1603" operator="equal">
      <formula>"0x004472C4"</formula>
    </cfRule>
  </conditionalFormatting>
  <conditionalFormatting sqref="AN37:AN41">
    <cfRule type="cellIs" dxfId="1518" priority="1602" operator="equal">
      <formula>"0x004472C4"</formula>
    </cfRule>
  </conditionalFormatting>
  <conditionalFormatting sqref="AO37:AO41">
    <cfRule type="cellIs" dxfId="1517" priority="1601" operator="equal">
      <formula>"0x004472C4"</formula>
    </cfRule>
  </conditionalFormatting>
  <conditionalFormatting sqref="AP37:AP41">
    <cfRule type="cellIs" dxfId="1516" priority="1600" operator="equal">
      <formula>"0x004472C4"</formula>
    </cfRule>
  </conditionalFormatting>
  <conditionalFormatting sqref="AM37:AP37 AL37:AL41">
    <cfRule type="cellIs" dxfId="1515" priority="1599" operator="equal">
      <formula>"0x004472C4"</formula>
    </cfRule>
  </conditionalFormatting>
  <conditionalFormatting sqref="AN38:AO40 AL38:AL41 AM37:AM41">
    <cfRule type="cellIs" dxfId="1514" priority="1598" operator="equal">
      <formula>"0x004472C4"</formula>
    </cfRule>
  </conditionalFormatting>
  <conditionalFormatting sqref="AN37:AN41">
    <cfRule type="cellIs" dxfId="1513" priority="1597" operator="equal">
      <formula>"0x004472C4"</formula>
    </cfRule>
  </conditionalFormatting>
  <conditionalFormatting sqref="AO37:AO41">
    <cfRule type="cellIs" dxfId="1512" priority="1596" operator="equal">
      <formula>"0x004472C4"</formula>
    </cfRule>
  </conditionalFormatting>
  <conditionalFormatting sqref="AP37:AP41">
    <cfRule type="cellIs" dxfId="1511" priority="1595" operator="equal">
      <formula>"0x004472C4"</formula>
    </cfRule>
  </conditionalFormatting>
  <conditionalFormatting sqref="AM47:AP47 AL47:AL51">
    <cfRule type="cellIs" dxfId="1510" priority="1594" operator="equal">
      <formula>"0x004472C4"</formula>
    </cfRule>
  </conditionalFormatting>
  <conditionalFormatting sqref="AM47:AP47 AL47:AL51">
    <cfRule type="cellIs" dxfId="1509" priority="1593" operator="equal">
      <formula>"0x00E7E6E6"</formula>
    </cfRule>
  </conditionalFormatting>
  <conditionalFormatting sqref="AN48:AO50 AL48:AL51 AM47:AM51">
    <cfRule type="cellIs" dxfId="1508" priority="1592" operator="equal">
      <formula>"0x004472C4"</formula>
    </cfRule>
  </conditionalFormatting>
  <conditionalFormatting sqref="AN47:AN51">
    <cfRule type="cellIs" dxfId="1507" priority="1591" operator="equal">
      <formula>"0x004472C4"</formula>
    </cfRule>
  </conditionalFormatting>
  <conditionalFormatting sqref="AO47:AO51">
    <cfRule type="cellIs" dxfId="1506" priority="1590" operator="equal">
      <formula>"0x004472C4"</formula>
    </cfRule>
  </conditionalFormatting>
  <conditionalFormatting sqref="AP47:AP51">
    <cfRule type="cellIs" dxfId="1505" priority="1589" operator="equal">
      <formula>"0x004472C4"</formula>
    </cfRule>
  </conditionalFormatting>
  <conditionalFormatting sqref="AM47:AP47 AL47:AL51">
    <cfRule type="cellIs" dxfId="1504" priority="1588" operator="equal">
      <formula>"0x004472C4"</formula>
    </cfRule>
  </conditionalFormatting>
  <conditionalFormatting sqref="AN48:AO50 AL48:AL51 AM47:AM51">
    <cfRule type="cellIs" dxfId="1503" priority="1587" operator="equal">
      <formula>"0x004472C4"</formula>
    </cfRule>
  </conditionalFormatting>
  <conditionalFormatting sqref="AN47:AN51">
    <cfRule type="cellIs" dxfId="1502" priority="1586" operator="equal">
      <formula>"0x004472C4"</formula>
    </cfRule>
  </conditionalFormatting>
  <conditionalFormatting sqref="AO47:AO51">
    <cfRule type="cellIs" dxfId="1501" priority="1585" operator="equal">
      <formula>"0x004472C4"</formula>
    </cfRule>
  </conditionalFormatting>
  <conditionalFormatting sqref="AP47:AP51">
    <cfRule type="cellIs" dxfId="1500" priority="1584" operator="equal">
      <formula>"0x004472C4"</formula>
    </cfRule>
  </conditionalFormatting>
  <conditionalFormatting sqref="AM57:AP57 AL57:AL61">
    <cfRule type="cellIs" dxfId="1499" priority="1583" operator="equal">
      <formula>"0x004472C4"</formula>
    </cfRule>
  </conditionalFormatting>
  <conditionalFormatting sqref="AM57:AP57 AL57:AL61">
    <cfRule type="cellIs" dxfId="1498" priority="1582" operator="equal">
      <formula>"0x00E7E6E6"</formula>
    </cfRule>
  </conditionalFormatting>
  <conditionalFormatting sqref="AN58:AO60 AL58:AL61 AM57:AM61">
    <cfRule type="cellIs" dxfId="1497" priority="1581" operator="equal">
      <formula>"0x004472C4"</formula>
    </cfRule>
  </conditionalFormatting>
  <conditionalFormatting sqref="AN57:AN61">
    <cfRule type="cellIs" dxfId="1496" priority="1580" operator="equal">
      <formula>"0x004472C4"</formula>
    </cfRule>
  </conditionalFormatting>
  <conditionalFormatting sqref="AO57:AO61">
    <cfRule type="cellIs" dxfId="1495" priority="1579" operator="equal">
      <formula>"0x004472C4"</formula>
    </cfRule>
  </conditionalFormatting>
  <conditionalFormatting sqref="AP57:AP61">
    <cfRule type="cellIs" dxfId="1494" priority="1578" operator="equal">
      <formula>"0x004472C4"</formula>
    </cfRule>
  </conditionalFormatting>
  <conditionalFormatting sqref="AM57:AP57 AL57:AL61">
    <cfRule type="cellIs" dxfId="1493" priority="1577" operator="equal">
      <formula>"0x004472C4"</formula>
    </cfRule>
  </conditionalFormatting>
  <conditionalFormatting sqref="AN58:AO60 AL58:AL61 AM57:AM61">
    <cfRule type="cellIs" dxfId="1492" priority="1576" operator="equal">
      <formula>"0x004472C4"</formula>
    </cfRule>
  </conditionalFormatting>
  <conditionalFormatting sqref="AN57:AN61">
    <cfRule type="cellIs" dxfId="1491" priority="1575" operator="equal">
      <formula>"0x004472C4"</formula>
    </cfRule>
  </conditionalFormatting>
  <conditionalFormatting sqref="AO57:AO61">
    <cfRule type="cellIs" dxfId="1490" priority="1574" operator="equal">
      <formula>"0x004472C4"</formula>
    </cfRule>
  </conditionalFormatting>
  <conditionalFormatting sqref="AP57:AP61">
    <cfRule type="cellIs" dxfId="1489" priority="1573" operator="equal">
      <formula>"0x004472C4"</formula>
    </cfRule>
  </conditionalFormatting>
  <conditionalFormatting sqref="AW27:AZ27 AV27:AV31">
    <cfRule type="cellIs" dxfId="1488" priority="1572" operator="equal">
      <formula>"0x004472C4"</formula>
    </cfRule>
  </conditionalFormatting>
  <conditionalFormatting sqref="AW27:AZ27 AV27:AV31">
    <cfRule type="cellIs" dxfId="1487" priority="1571" operator="equal">
      <formula>"0x00E7E6E6"</formula>
    </cfRule>
  </conditionalFormatting>
  <conditionalFormatting sqref="AX28:AY30 AV28:AV31 AW27:AW31">
    <cfRule type="cellIs" dxfId="1486" priority="1570" operator="equal">
      <formula>"0x004472C4"</formula>
    </cfRule>
  </conditionalFormatting>
  <conditionalFormatting sqref="AX27:AX31">
    <cfRule type="cellIs" dxfId="1485" priority="1569" operator="equal">
      <formula>"0x004472C4"</formula>
    </cfRule>
  </conditionalFormatting>
  <conditionalFormatting sqref="AY27:AY31">
    <cfRule type="cellIs" dxfId="1484" priority="1568" operator="equal">
      <formula>"0x004472C4"</formula>
    </cfRule>
  </conditionalFormatting>
  <conditionalFormatting sqref="AZ27:AZ31">
    <cfRule type="cellIs" dxfId="1483" priority="1567" operator="equal">
      <formula>"0x004472C4"</formula>
    </cfRule>
  </conditionalFormatting>
  <conditionalFormatting sqref="AW27:AZ27 AV27:AV31">
    <cfRule type="cellIs" dxfId="1482" priority="1566" operator="equal">
      <formula>"0x004472C4"</formula>
    </cfRule>
  </conditionalFormatting>
  <conditionalFormatting sqref="AX28:AY30 AV28:AV31 AW27:AW31">
    <cfRule type="cellIs" dxfId="1481" priority="1565" operator="equal">
      <formula>"0x004472C4"</formula>
    </cfRule>
  </conditionalFormatting>
  <conditionalFormatting sqref="AX27:AX31">
    <cfRule type="cellIs" dxfId="1480" priority="1564" operator="equal">
      <formula>"0x004472C4"</formula>
    </cfRule>
  </conditionalFormatting>
  <conditionalFormatting sqref="AY27:AY31">
    <cfRule type="cellIs" dxfId="1479" priority="1563" operator="equal">
      <formula>"0x004472C4"</formula>
    </cfRule>
  </conditionalFormatting>
  <conditionalFormatting sqref="AZ27:AZ31">
    <cfRule type="cellIs" dxfId="1478" priority="1562" operator="equal">
      <formula>"0x004472C4"</formula>
    </cfRule>
  </conditionalFormatting>
  <conditionalFormatting sqref="AV22:AZ66">
    <cfRule type="cellIs" dxfId="1477" priority="1561" operator="equal">
      <formula>"0x00008000"</formula>
    </cfRule>
  </conditionalFormatting>
  <conditionalFormatting sqref="AV22:AV26">
    <cfRule type="cellIs" dxfId="1476" priority="1560" operator="equal">
      <formula>"0x004472C4"</formula>
    </cfRule>
  </conditionalFormatting>
  <conditionalFormatting sqref="AW22:AW26">
    <cfRule type="cellIs" dxfId="1475" priority="1559" operator="equal">
      <formula>"0x004472C4"</formula>
    </cfRule>
  </conditionalFormatting>
  <conditionalFormatting sqref="AX22:AX26">
    <cfRule type="cellIs" dxfId="1474" priority="1558" operator="equal">
      <formula>"0x004472C4"</formula>
    </cfRule>
  </conditionalFormatting>
  <conditionalFormatting sqref="AY22:AY26">
    <cfRule type="cellIs" dxfId="1473" priority="1557" operator="equal">
      <formula>"0x004472C4"</formula>
    </cfRule>
  </conditionalFormatting>
  <conditionalFormatting sqref="AW27:AZ27 AV27:AV31">
    <cfRule type="cellIs" dxfId="1472" priority="1556" operator="equal">
      <formula>"0x004472C4"</formula>
    </cfRule>
  </conditionalFormatting>
  <conditionalFormatting sqref="AW27:AZ27 AV27:AV31">
    <cfRule type="cellIs" dxfId="1471" priority="1555" operator="equal">
      <formula>"0x00E7E6E6"</formula>
    </cfRule>
  </conditionalFormatting>
  <conditionalFormatting sqref="AX28:AY30 AV28:AV31 AW27:AW31">
    <cfRule type="cellIs" dxfId="1470" priority="1554" operator="equal">
      <formula>"0x004472C4"</formula>
    </cfRule>
  </conditionalFormatting>
  <conditionalFormatting sqref="AX27:AX31">
    <cfRule type="cellIs" dxfId="1469" priority="1553" operator="equal">
      <formula>"0x004472C4"</formula>
    </cfRule>
  </conditionalFormatting>
  <conditionalFormatting sqref="AY27:AY31">
    <cfRule type="cellIs" dxfId="1468" priority="1552" operator="equal">
      <formula>"0x004472C4"</formula>
    </cfRule>
  </conditionalFormatting>
  <conditionalFormatting sqref="AZ27:AZ31">
    <cfRule type="cellIs" dxfId="1467" priority="1551" operator="equal">
      <formula>"0x004472C4"</formula>
    </cfRule>
  </conditionalFormatting>
  <conditionalFormatting sqref="AW37:AZ37 AV37:AV41">
    <cfRule type="cellIs" dxfId="1466" priority="1550" operator="equal">
      <formula>"0x004472C4"</formula>
    </cfRule>
  </conditionalFormatting>
  <conditionalFormatting sqref="AW37:AZ37 AV37:AV41">
    <cfRule type="cellIs" dxfId="1465" priority="1549" operator="equal">
      <formula>"0x00E7E6E6"</formula>
    </cfRule>
  </conditionalFormatting>
  <conditionalFormatting sqref="AX38:AY40 AV38:AV41 AW37:AW41">
    <cfRule type="cellIs" dxfId="1464" priority="1548" operator="equal">
      <formula>"0x004472C4"</formula>
    </cfRule>
  </conditionalFormatting>
  <conditionalFormatting sqref="AX37:AX41">
    <cfRule type="cellIs" dxfId="1463" priority="1547" operator="equal">
      <formula>"0x004472C4"</formula>
    </cfRule>
  </conditionalFormatting>
  <conditionalFormatting sqref="AY37:AY41">
    <cfRule type="cellIs" dxfId="1462" priority="1546" operator="equal">
      <formula>"0x004472C4"</formula>
    </cfRule>
  </conditionalFormatting>
  <conditionalFormatting sqref="AZ37:AZ41">
    <cfRule type="cellIs" dxfId="1461" priority="1545" operator="equal">
      <formula>"0x004472C4"</formula>
    </cfRule>
  </conditionalFormatting>
  <conditionalFormatting sqref="AW37:AZ37 AV37:AV41">
    <cfRule type="cellIs" dxfId="1460" priority="1544" operator="equal">
      <formula>"0x004472C4"</formula>
    </cfRule>
  </conditionalFormatting>
  <conditionalFormatting sqref="AX38:AY40 AV38:AV41 AW37:AW41">
    <cfRule type="cellIs" dxfId="1459" priority="1543" operator="equal">
      <formula>"0x004472C4"</formula>
    </cfRule>
  </conditionalFormatting>
  <conditionalFormatting sqref="AX37:AX41">
    <cfRule type="cellIs" dxfId="1458" priority="1542" operator="equal">
      <formula>"0x004472C4"</formula>
    </cfRule>
  </conditionalFormatting>
  <conditionalFormatting sqref="AY37:AY41">
    <cfRule type="cellIs" dxfId="1457" priority="1541" operator="equal">
      <formula>"0x004472C4"</formula>
    </cfRule>
  </conditionalFormatting>
  <conditionalFormatting sqref="AZ37:AZ41">
    <cfRule type="cellIs" dxfId="1456" priority="1540" operator="equal">
      <formula>"0x004472C4"</formula>
    </cfRule>
  </conditionalFormatting>
  <conditionalFormatting sqref="AW47:AZ47 AV47:AV51">
    <cfRule type="cellIs" dxfId="1455" priority="1539" operator="equal">
      <formula>"0x004472C4"</formula>
    </cfRule>
  </conditionalFormatting>
  <conditionalFormatting sqref="AW47:AZ47 AV47:AV51">
    <cfRule type="cellIs" dxfId="1454" priority="1538" operator="equal">
      <formula>"0x00E7E6E6"</formula>
    </cfRule>
  </conditionalFormatting>
  <conditionalFormatting sqref="AX48:AY50 AV48:AV51 AW47:AW51">
    <cfRule type="cellIs" dxfId="1453" priority="1537" operator="equal">
      <formula>"0x004472C4"</formula>
    </cfRule>
  </conditionalFormatting>
  <conditionalFormatting sqref="AX47:AX51">
    <cfRule type="cellIs" dxfId="1452" priority="1536" operator="equal">
      <formula>"0x004472C4"</formula>
    </cfRule>
  </conditionalFormatting>
  <conditionalFormatting sqref="AY47:AY51">
    <cfRule type="cellIs" dxfId="1451" priority="1535" operator="equal">
      <formula>"0x004472C4"</formula>
    </cfRule>
  </conditionalFormatting>
  <conditionalFormatting sqref="AZ47:AZ51">
    <cfRule type="cellIs" dxfId="1450" priority="1534" operator="equal">
      <formula>"0x004472C4"</formula>
    </cfRule>
  </conditionalFormatting>
  <conditionalFormatting sqref="AW47:AZ47 AV47:AV51">
    <cfRule type="cellIs" dxfId="1449" priority="1533" operator="equal">
      <formula>"0x004472C4"</formula>
    </cfRule>
  </conditionalFormatting>
  <conditionalFormatting sqref="AX48:AY50 AV48:AV51 AW47:AW51">
    <cfRule type="cellIs" dxfId="1448" priority="1532" operator="equal">
      <formula>"0x004472C4"</formula>
    </cfRule>
  </conditionalFormatting>
  <conditionalFormatting sqref="AX47:AX51">
    <cfRule type="cellIs" dxfId="1447" priority="1531" operator="equal">
      <formula>"0x004472C4"</formula>
    </cfRule>
  </conditionalFormatting>
  <conditionalFormatting sqref="AY47:AY51">
    <cfRule type="cellIs" dxfId="1446" priority="1530" operator="equal">
      <formula>"0x004472C4"</formula>
    </cfRule>
  </conditionalFormatting>
  <conditionalFormatting sqref="AZ47:AZ51">
    <cfRule type="cellIs" dxfId="1445" priority="1529" operator="equal">
      <formula>"0x004472C4"</formula>
    </cfRule>
  </conditionalFormatting>
  <conditionalFormatting sqref="AW57:AZ57 AV57:AV61">
    <cfRule type="cellIs" dxfId="1444" priority="1528" operator="equal">
      <formula>"0x004472C4"</formula>
    </cfRule>
  </conditionalFormatting>
  <conditionalFormatting sqref="AW57:AZ57 AV57:AV61">
    <cfRule type="cellIs" dxfId="1443" priority="1527" operator="equal">
      <formula>"0x00E7E6E6"</formula>
    </cfRule>
  </conditionalFormatting>
  <conditionalFormatting sqref="AX58:AY60 AV58:AV61 AW57:AW61">
    <cfRule type="cellIs" dxfId="1442" priority="1526" operator="equal">
      <formula>"0x004472C4"</formula>
    </cfRule>
  </conditionalFormatting>
  <conditionalFormatting sqref="AX57:AX61">
    <cfRule type="cellIs" dxfId="1441" priority="1525" operator="equal">
      <formula>"0x004472C4"</formula>
    </cfRule>
  </conditionalFormatting>
  <conditionalFormatting sqref="AY57:AY61">
    <cfRule type="cellIs" dxfId="1440" priority="1524" operator="equal">
      <formula>"0x004472C4"</formula>
    </cfRule>
  </conditionalFormatting>
  <conditionalFormatting sqref="AZ57:AZ61">
    <cfRule type="cellIs" dxfId="1439" priority="1523" operator="equal">
      <formula>"0x004472C4"</formula>
    </cfRule>
  </conditionalFormatting>
  <conditionalFormatting sqref="AW57:AZ57 AV57:AV61">
    <cfRule type="cellIs" dxfId="1438" priority="1522" operator="equal">
      <formula>"0x004472C4"</formula>
    </cfRule>
  </conditionalFormatting>
  <conditionalFormatting sqref="AX58:AY60 AV58:AV61 AW57:AW61">
    <cfRule type="cellIs" dxfId="1437" priority="1521" operator="equal">
      <formula>"0x004472C4"</formula>
    </cfRule>
  </conditionalFormatting>
  <conditionalFormatting sqref="AX57:AX61">
    <cfRule type="cellIs" dxfId="1436" priority="1520" operator="equal">
      <formula>"0x004472C4"</formula>
    </cfRule>
  </conditionalFormatting>
  <conditionalFormatting sqref="AY57:AY61">
    <cfRule type="cellIs" dxfId="1435" priority="1519" operator="equal">
      <formula>"0x004472C4"</formula>
    </cfRule>
  </conditionalFormatting>
  <conditionalFormatting sqref="AZ57:AZ61">
    <cfRule type="cellIs" dxfId="1434" priority="1518" operator="equal">
      <formula>"0x004472C4"</formula>
    </cfRule>
  </conditionalFormatting>
  <conditionalFormatting sqref="BF22:BJ66">
    <cfRule type="cellIs" dxfId="1433" priority="1517" operator="equal">
      <formula>"0x00008000"</formula>
    </cfRule>
  </conditionalFormatting>
  <conditionalFormatting sqref="BF22:BF26">
    <cfRule type="cellIs" dxfId="1432" priority="1516" operator="equal">
      <formula>"0x004472C4"</formula>
    </cfRule>
  </conditionalFormatting>
  <conditionalFormatting sqref="BG22:BG26">
    <cfRule type="cellIs" dxfId="1431" priority="1515" operator="equal">
      <formula>"0x004472C4"</formula>
    </cfRule>
  </conditionalFormatting>
  <conditionalFormatting sqref="BH22:BH26">
    <cfRule type="cellIs" dxfId="1430" priority="1514" operator="equal">
      <formula>"0x004472C4"</formula>
    </cfRule>
  </conditionalFormatting>
  <conditionalFormatting sqref="BI22:BI26">
    <cfRule type="cellIs" dxfId="1429" priority="1513" operator="equal">
      <formula>"0x004472C4"</formula>
    </cfRule>
  </conditionalFormatting>
  <conditionalFormatting sqref="BF22:BJ66">
    <cfRule type="cellIs" dxfId="1428" priority="1512" operator="equal">
      <formula>"0x00008000"</formula>
    </cfRule>
  </conditionalFormatting>
  <conditionalFormatting sqref="BG27:BJ27 BF27:BF31">
    <cfRule type="cellIs" dxfId="1427" priority="1511" operator="equal">
      <formula>"0x004472C4"</formula>
    </cfRule>
  </conditionalFormatting>
  <conditionalFormatting sqref="BG27:BJ27 BF27:BF31">
    <cfRule type="cellIs" dxfId="1426" priority="1510" operator="equal">
      <formula>"0x00E7E6E6"</formula>
    </cfRule>
  </conditionalFormatting>
  <conditionalFormatting sqref="BH28:BI30 BF28:BF31 BG27:BG31">
    <cfRule type="cellIs" dxfId="1425" priority="1509" operator="equal">
      <formula>"0x004472C4"</formula>
    </cfRule>
  </conditionalFormatting>
  <conditionalFormatting sqref="BH27:BH31">
    <cfRule type="cellIs" dxfId="1424" priority="1508" operator="equal">
      <formula>"0x004472C4"</formula>
    </cfRule>
  </conditionalFormatting>
  <conditionalFormatting sqref="BI27:BI31">
    <cfRule type="cellIs" dxfId="1423" priority="1507" operator="equal">
      <formula>"0x004472C4"</formula>
    </cfRule>
  </conditionalFormatting>
  <conditionalFormatting sqref="BJ27:BJ31">
    <cfRule type="cellIs" dxfId="1422" priority="1506" operator="equal">
      <formula>"0x004472C4"</formula>
    </cfRule>
  </conditionalFormatting>
  <conditionalFormatting sqref="BG37:BJ37 BF37:BF41">
    <cfRule type="cellIs" dxfId="1421" priority="1505" operator="equal">
      <formula>"0x004472C4"</formula>
    </cfRule>
  </conditionalFormatting>
  <conditionalFormatting sqref="BG37:BJ37 BF37:BF41">
    <cfRule type="cellIs" dxfId="1420" priority="1504" operator="equal">
      <formula>"0x00E7E6E6"</formula>
    </cfRule>
  </conditionalFormatting>
  <conditionalFormatting sqref="BH38:BI40 BF38:BF41 BG37:BG41">
    <cfRule type="cellIs" dxfId="1419" priority="1503" operator="equal">
      <formula>"0x004472C4"</formula>
    </cfRule>
  </conditionalFormatting>
  <conditionalFormatting sqref="BH37:BH41">
    <cfRule type="cellIs" dxfId="1418" priority="1502" operator="equal">
      <formula>"0x004472C4"</formula>
    </cfRule>
  </conditionalFormatting>
  <conditionalFormatting sqref="BI37:BI41">
    <cfRule type="cellIs" dxfId="1417" priority="1501" operator="equal">
      <formula>"0x004472C4"</formula>
    </cfRule>
  </conditionalFormatting>
  <conditionalFormatting sqref="BJ37:BJ41">
    <cfRule type="cellIs" dxfId="1416" priority="1500" operator="equal">
      <formula>"0x004472C4"</formula>
    </cfRule>
  </conditionalFormatting>
  <conditionalFormatting sqref="BG37:BJ37 BF37:BF41">
    <cfRule type="cellIs" dxfId="1415" priority="1499" operator="equal">
      <formula>"0x004472C4"</formula>
    </cfRule>
  </conditionalFormatting>
  <conditionalFormatting sqref="BH38:BI40 BF38:BF41 BG37:BG41">
    <cfRule type="cellIs" dxfId="1414" priority="1498" operator="equal">
      <formula>"0x004472C4"</formula>
    </cfRule>
  </conditionalFormatting>
  <conditionalFormatting sqref="BH37:BH41">
    <cfRule type="cellIs" dxfId="1413" priority="1497" operator="equal">
      <formula>"0x004472C4"</formula>
    </cfRule>
  </conditionalFormatting>
  <conditionalFormatting sqref="BI37:BI41">
    <cfRule type="cellIs" dxfId="1412" priority="1496" operator="equal">
      <formula>"0x004472C4"</formula>
    </cfRule>
  </conditionalFormatting>
  <conditionalFormatting sqref="BJ37:BJ41">
    <cfRule type="cellIs" dxfId="1411" priority="1495" operator="equal">
      <formula>"0x004472C4"</formula>
    </cfRule>
  </conditionalFormatting>
  <conditionalFormatting sqref="BG47:BJ47 BF47:BF51">
    <cfRule type="cellIs" dxfId="1410" priority="1494" operator="equal">
      <formula>"0x004472C4"</formula>
    </cfRule>
  </conditionalFormatting>
  <conditionalFormatting sqref="BG47:BJ47 BF47:BF51">
    <cfRule type="cellIs" dxfId="1409" priority="1493" operator="equal">
      <formula>"0x00E7E6E6"</formula>
    </cfRule>
  </conditionalFormatting>
  <conditionalFormatting sqref="BH48:BI50 BF48:BF51 BG47:BG51">
    <cfRule type="cellIs" dxfId="1408" priority="1492" operator="equal">
      <formula>"0x004472C4"</formula>
    </cfRule>
  </conditionalFormatting>
  <conditionalFormatting sqref="BH47:BH51">
    <cfRule type="cellIs" dxfId="1407" priority="1491" operator="equal">
      <formula>"0x004472C4"</formula>
    </cfRule>
  </conditionalFormatting>
  <conditionalFormatting sqref="BI47:BI51">
    <cfRule type="cellIs" dxfId="1406" priority="1490" operator="equal">
      <formula>"0x004472C4"</formula>
    </cfRule>
  </conditionalFormatting>
  <conditionalFormatting sqref="BJ47:BJ51">
    <cfRule type="cellIs" dxfId="1405" priority="1489" operator="equal">
      <formula>"0x004472C4"</formula>
    </cfRule>
  </conditionalFormatting>
  <conditionalFormatting sqref="BG47:BJ47 BF47:BF51">
    <cfRule type="cellIs" dxfId="1404" priority="1488" operator="equal">
      <formula>"0x004472C4"</formula>
    </cfRule>
  </conditionalFormatting>
  <conditionalFormatting sqref="BH48:BI50 BF48:BF51 BG47:BG51">
    <cfRule type="cellIs" dxfId="1403" priority="1487" operator="equal">
      <formula>"0x004472C4"</formula>
    </cfRule>
  </conditionalFormatting>
  <conditionalFormatting sqref="BH47:BH51">
    <cfRule type="cellIs" dxfId="1402" priority="1486" operator="equal">
      <formula>"0x004472C4"</formula>
    </cfRule>
  </conditionalFormatting>
  <conditionalFormatting sqref="BI47:BI51">
    <cfRule type="cellIs" dxfId="1401" priority="1485" operator="equal">
      <formula>"0x004472C4"</formula>
    </cfRule>
  </conditionalFormatting>
  <conditionalFormatting sqref="BJ47:BJ51">
    <cfRule type="cellIs" dxfId="1400" priority="1484" operator="equal">
      <formula>"0x004472C4"</formula>
    </cfRule>
  </conditionalFormatting>
  <conditionalFormatting sqref="BG57:BJ57 BF57:BF61">
    <cfRule type="cellIs" dxfId="1399" priority="1483" operator="equal">
      <formula>"0x004472C4"</formula>
    </cfRule>
  </conditionalFormatting>
  <conditionalFormatting sqref="BG57:BJ57 BF57:BF61">
    <cfRule type="cellIs" dxfId="1398" priority="1482" operator="equal">
      <formula>"0x00E7E6E6"</formula>
    </cfRule>
  </conditionalFormatting>
  <conditionalFormatting sqref="BH58:BI60 BF58:BF61 BG57:BG61">
    <cfRule type="cellIs" dxfId="1397" priority="1481" operator="equal">
      <formula>"0x004472C4"</formula>
    </cfRule>
  </conditionalFormatting>
  <conditionalFormatting sqref="BH57:BH61">
    <cfRule type="cellIs" dxfId="1396" priority="1480" operator="equal">
      <formula>"0x004472C4"</formula>
    </cfRule>
  </conditionalFormatting>
  <conditionalFormatting sqref="BI57:BI61">
    <cfRule type="cellIs" dxfId="1395" priority="1479" operator="equal">
      <formula>"0x004472C4"</formula>
    </cfRule>
  </conditionalFormatting>
  <conditionalFormatting sqref="BJ57:BJ61">
    <cfRule type="cellIs" dxfId="1394" priority="1478" operator="equal">
      <formula>"0x004472C4"</formula>
    </cfRule>
  </conditionalFormatting>
  <conditionalFormatting sqref="BG57:BJ57 BF57:BF61">
    <cfRule type="cellIs" dxfId="1393" priority="1477" operator="equal">
      <formula>"0x004472C4"</formula>
    </cfRule>
  </conditionalFormatting>
  <conditionalFormatting sqref="BH58:BI60 BF58:BF61 BG57:BG61">
    <cfRule type="cellIs" dxfId="1392" priority="1476" operator="equal">
      <formula>"0x004472C4"</formula>
    </cfRule>
  </conditionalFormatting>
  <conditionalFormatting sqref="BH57:BH61">
    <cfRule type="cellIs" dxfId="1391" priority="1475" operator="equal">
      <formula>"0x004472C4"</formula>
    </cfRule>
  </conditionalFormatting>
  <conditionalFormatting sqref="BI57:BI61">
    <cfRule type="cellIs" dxfId="1390" priority="1474" operator="equal">
      <formula>"0x004472C4"</formula>
    </cfRule>
  </conditionalFormatting>
  <conditionalFormatting sqref="BJ57:BJ61">
    <cfRule type="cellIs" dxfId="1389" priority="1473" operator="equal">
      <formula>"0x004472C4"</formula>
    </cfRule>
  </conditionalFormatting>
  <conditionalFormatting sqref="BP22:BT66">
    <cfRule type="cellIs" dxfId="1388" priority="1472" operator="equal">
      <formula>"0x00008000"</formula>
    </cfRule>
  </conditionalFormatting>
  <conditionalFormatting sqref="BP22:BP26">
    <cfRule type="cellIs" dxfId="1387" priority="1471" operator="equal">
      <formula>"0x004472C4"</formula>
    </cfRule>
  </conditionalFormatting>
  <conditionalFormatting sqref="BQ22:BQ26">
    <cfRule type="cellIs" dxfId="1386" priority="1470" operator="equal">
      <formula>"0x004472C4"</formula>
    </cfRule>
  </conditionalFormatting>
  <conditionalFormatting sqref="BR22:BR26">
    <cfRule type="cellIs" dxfId="1385" priority="1469" operator="equal">
      <formula>"0x004472C4"</formula>
    </cfRule>
  </conditionalFormatting>
  <conditionalFormatting sqref="BS22:BS26">
    <cfRule type="cellIs" dxfId="1384" priority="1468" operator="equal">
      <formula>"0x004472C4"</formula>
    </cfRule>
  </conditionalFormatting>
  <conditionalFormatting sqref="BP22:BT66">
    <cfRule type="cellIs" dxfId="1383" priority="1467" operator="equal">
      <formula>"0x00008000"</formula>
    </cfRule>
  </conditionalFormatting>
  <conditionalFormatting sqref="BQ27:BT27 BP27:BP31">
    <cfRule type="cellIs" dxfId="1382" priority="1466" operator="equal">
      <formula>"0x004472C4"</formula>
    </cfRule>
  </conditionalFormatting>
  <conditionalFormatting sqref="BQ27:BT27 BP27:BP31">
    <cfRule type="cellIs" dxfId="1381" priority="1465" operator="equal">
      <formula>"0x00E7E6E6"</formula>
    </cfRule>
  </conditionalFormatting>
  <conditionalFormatting sqref="BR28:BS30 BP28:BP31 BQ27:BQ31">
    <cfRule type="cellIs" dxfId="1380" priority="1464" operator="equal">
      <formula>"0x004472C4"</formula>
    </cfRule>
  </conditionalFormatting>
  <conditionalFormatting sqref="BR27:BR31">
    <cfRule type="cellIs" dxfId="1379" priority="1463" operator="equal">
      <formula>"0x004472C4"</formula>
    </cfRule>
  </conditionalFormatting>
  <conditionalFormatting sqref="BS27:BS31">
    <cfRule type="cellIs" dxfId="1378" priority="1462" operator="equal">
      <formula>"0x004472C4"</formula>
    </cfRule>
  </conditionalFormatting>
  <conditionalFormatting sqref="BT27:BT31">
    <cfRule type="cellIs" dxfId="1377" priority="1461" operator="equal">
      <formula>"0x004472C4"</formula>
    </cfRule>
  </conditionalFormatting>
  <conditionalFormatting sqref="BQ37:BT37 BP37:BP41">
    <cfRule type="cellIs" dxfId="1376" priority="1460" operator="equal">
      <formula>"0x004472C4"</formula>
    </cfRule>
  </conditionalFormatting>
  <conditionalFormatting sqref="BQ37:BT37 BP37:BP41">
    <cfRule type="cellIs" dxfId="1375" priority="1459" operator="equal">
      <formula>"0x00E7E6E6"</formula>
    </cfRule>
  </conditionalFormatting>
  <conditionalFormatting sqref="BR38:BS40 BP38:BP41 BQ37:BQ41">
    <cfRule type="cellIs" dxfId="1374" priority="1458" operator="equal">
      <formula>"0x004472C4"</formula>
    </cfRule>
  </conditionalFormatting>
  <conditionalFormatting sqref="BR37:BR41">
    <cfRule type="cellIs" dxfId="1373" priority="1457" operator="equal">
      <formula>"0x004472C4"</formula>
    </cfRule>
  </conditionalFormatting>
  <conditionalFormatting sqref="BS37:BS41">
    <cfRule type="cellIs" dxfId="1372" priority="1456" operator="equal">
      <formula>"0x004472C4"</formula>
    </cfRule>
  </conditionalFormatting>
  <conditionalFormatting sqref="BT37:BT41">
    <cfRule type="cellIs" dxfId="1371" priority="1455" operator="equal">
      <formula>"0x004472C4"</formula>
    </cfRule>
  </conditionalFormatting>
  <conditionalFormatting sqref="BQ37:BT37 BP37:BP41">
    <cfRule type="cellIs" dxfId="1370" priority="1454" operator="equal">
      <formula>"0x004472C4"</formula>
    </cfRule>
  </conditionalFormatting>
  <conditionalFormatting sqref="BR38:BS40 BP38:BP41 BQ37:BQ41">
    <cfRule type="cellIs" dxfId="1369" priority="1453" operator="equal">
      <formula>"0x004472C4"</formula>
    </cfRule>
  </conditionalFormatting>
  <conditionalFormatting sqref="BR37:BR41">
    <cfRule type="cellIs" dxfId="1368" priority="1452" operator="equal">
      <formula>"0x004472C4"</formula>
    </cfRule>
  </conditionalFormatting>
  <conditionalFormatting sqref="BS37:BS41">
    <cfRule type="cellIs" dxfId="1367" priority="1451" operator="equal">
      <formula>"0x004472C4"</formula>
    </cfRule>
  </conditionalFormatting>
  <conditionalFormatting sqref="BT37:BT41">
    <cfRule type="cellIs" dxfId="1366" priority="1450" operator="equal">
      <formula>"0x004472C4"</formula>
    </cfRule>
  </conditionalFormatting>
  <conditionalFormatting sqref="BQ47:BT47 BP47:BP51">
    <cfRule type="cellIs" dxfId="1365" priority="1449" operator="equal">
      <formula>"0x004472C4"</formula>
    </cfRule>
  </conditionalFormatting>
  <conditionalFormatting sqref="BQ47:BT47 BP47:BP51">
    <cfRule type="cellIs" dxfId="1364" priority="1448" operator="equal">
      <formula>"0x00E7E6E6"</formula>
    </cfRule>
  </conditionalFormatting>
  <conditionalFormatting sqref="BR48:BS50 BP48:BP51 BQ47:BQ51">
    <cfRule type="cellIs" dxfId="1363" priority="1447" operator="equal">
      <formula>"0x004472C4"</formula>
    </cfRule>
  </conditionalFormatting>
  <conditionalFormatting sqref="BR47:BR51">
    <cfRule type="cellIs" dxfId="1362" priority="1446" operator="equal">
      <formula>"0x004472C4"</formula>
    </cfRule>
  </conditionalFormatting>
  <conditionalFormatting sqref="BS47:BS51">
    <cfRule type="cellIs" dxfId="1361" priority="1445" operator="equal">
      <formula>"0x004472C4"</formula>
    </cfRule>
  </conditionalFormatting>
  <conditionalFormatting sqref="BT47:BT51">
    <cfRule type="cellIs" dxfId="1360" priority="1444" operator="equal">
      <formula>"0x004472C4"</formula>
    </cfRule>
  </conditionalFormatting>
  <conditionalFormatting sqref="BQ47:BT47 BP47:BP51">
    <cfRule type="cellIs" dxfId="1359" priority="1443" operator="equal">
      <formula>"0x004472C4"</formula>
    </cfRule>
  </conditionalFormatting>
  <conditionalFormatting sqref="BR48:BS50 BP48:BP51 BQ47:BQ51">
    <cfRule type="cellIs" dxfId="1358" priority="1442" operator="equal">
      <formula>"0x004472C4"</formula>
    </cfRule>
  </conditionalFormatting>
  <conditionalFormatting sqref="BR47:BR51">
    <cfRule type="cellIs" dxfId="1357" priority="1441" operator="equal">
      <formula>"0x004472C4"</formula>
    </cfRule>
  </conditionalFormatting>
  <conditionalFormatting sqref="BS47:BS51">
    <cfRule type="cellIs" dxfId="1356" priority="1440" operator="equal">
      <formula>"0x004472C4"</formula>
    </cfRule>
  </conditionalFormatting>
  <conditionalFormatting sqref="BT47:BT51">
    <cfRule type="cellIs" dxfId="1355" priority="1439" operator="equal">
      <formula>"0x004472C4"</formula>
    </cfRule>
  </conditionalFormatting>
  <conditionalFormatting sqref="BQ57:BT57 BP57:BP61">
    <cfRule type="cellIs" dxfId="1354" priority="1438" operator="equal">
      <formula>"0x004472C4"</formula>
    </cfRule>
  </conditionalFormatting>
  <conditionalFormatting sqref="BQ57:BT57 BP57:BP61">
    <cfRule type="cellIs" dxfId="1353" priority="1437" operator="equal">
      <formula>"0x00E7E6E6"</formula>
    </cfRule>
  </conditionalFormatting>
  <conditionalFormatting sqref="BR58:BS60 BP58:BP61 BQ57:BQ61">
    <cfRule type="cellIs" dxfId="1352" priority="1436" operator="equal">
      <formula>"0x004472C4"</formula>
    </cfRule>
  </conditionalFormatting>
  <conditionalFormatting sqref="BR57:BR61">
    <cfRule type="cellIs" dxfId="1351" priority="1435" operator="equal">
      <formula>"0x004472C4"</formula>
    </cfRule>
  </conditionalFormatting>
  <conditionalFormatting sqref="BS57:BS61">
    <cfRule type="cellIs" dxfId="1350" priority="1434" operator="equal">
      <formula>"0x004472C4"</formula>
    </cfRule>
  </conditionalFormatting>
  <conditionalFormatting sqref="BT57:BT61">
    <cfRule type="cellIs" dxfId="1349" priority="1433" operator="equal">
      <formula>"0x004472C4"</formula>
    </cfRule>
  </conditionalFormatting>
  <conditionalFormatting sqref="BQ57:BT57 BP57:BP61">
    <cfRule type="cellIs" dxfId="1348" priority="1432" operator="equal">
      <formula>"0x004472C4"</formula>
    </cfRule>
  </conditionalFormatting>
  <conditionalFormatting sqref="BR58:BS60 BP58:BP61 BQ57:BQ61">
    <cfRule type="cellIs" dxfId="1347" priority="1431" operator="equal">
      <formula>"0x004472C4"</formula>
    </cfRule>
  </conditionalFormatting>
  <conditionalFormatting sqref="BR57:BR61">
    <cfRule type="cellIs" dxfId="1346" priority="1430" operator="equal">
      <formula>"0x004472C4"</formula>
    </cfRule>
  </conditionalFormatting>
  <conditionalFormatting sqref="BS57:BS61">
    <cfRule type="cellIs" dxfId="1345" priority="1429" operator="equal">
      <formula>"0x004472C4"</formula>
    </cfRule>
  </conditionalFormatting>
  <conditionalFormatting sqref="BT57:BT61">
    <cfRule type="cellIs" dxfId="1344" priority="1428" operator="equal">
      <formula>"0x004472C4"</formula>
    </cfRule>
  </conditionalFormatting>
  <conditionalFormatting sqref="BZ22:CD66">
    <cfRule type="cellIs" dxfId="1343" priority="1427" operator="equal">
      <formula>"0x00008000"</formula>
    </cfRule>
  </conditionalFormatting>
  <conditionalFormatting sqref="BZ22:BZ26">
    <cfRule type="cellIs" dxfId="1342" priority="1426" operator="equal">
      <formula>"0x004472C4"</formula>
    </cfRule>
  </conditionalFormatting>
  <conditionalFormatting sqref="CA22:CA26">
    <cfRule type="cellIs" dxfId="1341" priority="1425" operator="equal">
      <formula>"0x004472C4"</formula>
    </cfRule>
  </conditionalFormatting>
  <conditionalFormatting sqref="CB22:CB26">
    <cfRule type="cellIs" dxfId="1340" priority="1424" operator="equal">
      <formula>"0x004472C4"</formula>
    </cfRule>
  </conditionalFormatting>
  <conditionalFormatting sqref="CC22:CC26">
    <cfRule type="cellIs" dxfId="1339" priority="1423" operator="equal">
      <formula>"0x004472C4"</formula>
    </cfRule>
  </conditionalFormatting>
  <conditionalFormatting sqref="BZ22:CD66">
    <cfRule type="cellIs" dxfId="1338" priority="1422" operator="equal">
      <formula>"0x00008000"</formula>
    </cfRule>
  </conditionalFormatting>
  <conditionalFormatting sqref="CA27:CD27 BZ27:BZ31">
    <cfRule type="cellIs" dxfId="1337" priority="1421" operator="equal">
      <formula>"0x004472C4"</formula>
    </cfRule>
  </conditionalFormatting>
  <conditionalFormatting sqref="CA27:CD27 BZ27:BZ31">
    <cfRule type="cellIs" dxfId="1336" priority="1420" operator="equal">
      <formula>"0x00E7E6E6"</formula>
    </cfRule>
  </conditionalFormatting>
  <conditionalFormatting sqref="CB28:CC30 BZ28:BZ31 CA27:CA31">
    <cfRule type="cellIs" dxfId="1335" priority="1419" operator="equal">
      <formula>"0x004472C4"</formula>
    </cfRule>
  </conditionalFormatting>
  <conditionalFormatting sqref="CB27:CB31">
    <cfRule type="cellIs" dxfId="1334" priority="1418" operator="equal">
      <formula>"0x004472C4"</formula>
    </cfRule>
  </conditionalFormatting>
  <conditionalFormatting sqref="CC27:CC31">
    <cfRule type="cellIs" dxfId="1333" priority="1417" operator="equal">
      <formula>"0x004472C4"</formula>
    </cfRule>
  </conditionalFormatting>
  <conditionalFormatting sqref="CD27:CD31">
    <cfRule type="cellIs" dxfId="1332" priority="1416" operator="equal">
      <formula>"0x004472C4"</formula>
    </cfRule>
  </conditionalFormatting>
  <conditionalFormatting sqref="CA37:CD37 BZ37:BZ41">
    <cfRule type="cellIs" dxfId="1331" priority="1415" operator="equal">
      <formula>"0x004472C4"</formula>
    </cfRule>
  </conditionalFormatting>
  <conditionalFormatting sqref="CA37:CD37 BZ37:BZ41">
    <cfRule type="cellIs" dxfId="1330" priority="1414" operator="equal">
      <formula>"0x00E7E6E6"</formula>
    </cfRule>
  </conditionalFormatting>
  <conditionalFormatting sqref="CB38:CC40 BZ38:BZ41 CA37:CA41">
    <cfRule type="cellIs" dxfId="1329" priority="1413" operator="equal">
      <formula>"0x004472C4"</formula>
    </cfRule>
  </conditionalFormatting>
  <conditionalFormatting sqref="CB37:CB41">
    <cfRule type="cellIs" dxfId="1328" priority="1412" operator="equal">
      <formula>"0x004472C4"</formula>
    </cfRule>
  </conditionalFormatting>
  <conditionalFormatting sqref="CC37:CC41">
    <cfRule type="cellIs" dxfId="1327" priority="1411" operator="equal">
      <formula>"0x004472C4"</formula>
    </cfRule>
  </conditionalFormatting>
  <conditionalFormatting sqref="CD37:CD41">
    <cfRule type="cellIs" dxfId="1326" priority="1410" operator="equal">
      <formula>"0x004472C4"</formula>
    </cfRule>
  </conditionalFormatting>
  <conditionalFormatting sqref="CA37:CD37 BZ37:BZ41">
    <cfRule type="cellIs" dxfId="1325" priority="1409" operator="equal">
      <formula>"0x004472C4"</formula>
    </cfRule>
  </conditionalFormatting>
  <conditionalFormatting sqref="CB38:CC40 BZ38:BZ41 CA37:CA41">
    <cfRule type="cellIs" dxfId="1324" priority="1408" operator="equal">
      <formula>"0x004472C4"</formula>
    </cfRule>
  </conditionalFormatting>
  <conditionalFormatting sqref="CB37:CB41">
    <cfRule type="cellIs" dxfId="1323" priority="1407" operator="equal">
      <formula>"0x004472C4"</formula>
    </cfRule>
  </conditionalFormatting>
  <conditionalFormatting sqref="CC37:CC41">
    <cfRule type="cellIs" dxfId="1322" priority="1406" operator="equal">
      <formula>"0x004472C4"</formula>
    </cfRule>
  </conditionalFormatting>
  <conditionalFormatting sqref="CD37:CD41">
    <cfRule type="cellIs" dxfId="1321" priority="1405" operator="equal">
      <formula>"0x004472C4"</formula>
    </cfRule>
  </conditionalFormatting>
  <conditionalFormatting sqref="CA47:CD47 BZ47:BZ51">
    <cfRule type="cellIs" dxfId="1320" priority="1404" operator="equal">
      <formula>"0x004472C4"</formula>
    </cfRule>
  </conditionalFormatting>
  <conditionalFormatting sqref="CA47:CD47 BZ47:BZ51">
    <cfRule type="cellIs" dxfId="1319" priority="1403" operator="equal">
      <formula>"0x00E7E6E6"</formula>
    </cfRule>
  </conditionalFormatting>
  <conditionalFormatting sqref="CB48:CC50 BZ48:BZ51 CA47:CA51">
    <cfRule type="cellIs" dxfId="1318" priority="1402" operator="equal">
      <formula>"0x004472C4"</formula>
    </cfRule>
  </conditionalFormatting>
  <conditionalFormatting sqref="CB47:CB51">
    <cfRule type="cellIs" dxfId="1317" priority="1401" operator="equal">
      <formula>"0x004472C4"</formula>
    </cfRule>
  </conditionalFormatting>
  <conditionalFormatting sqref="CC47:CC51">
    <cfRule type="cellIs" dxfId="1316" priority="1400" operator="equal">
      <formula>"0x004472C4"</formula>
    </cfRule>
  </conditionalFormatting>
  <conditionalFormatting sqref="CD47:CD51">
    <cfRule type="cellIs" dxfId="1315" priority="1399" operator="equal">
      <formula>"0x004472C4"</formula>
    </cfRule>
  </conditionalFormatting>
  <conditionalFormatting sqref="CA47:CD47 BZ47:BZ51">
    <cfRule type="cellIs" dxfId="1314" priority="1398" operator="equal">
      <formula>"0x004472C4"</formula>
    </cfRule>
  </conditionalFormatting>
  <conditionalFormatting sqref="CB48:CC50 BZ48:BZ51 CA47:CA51">
    <cfRule type="cellIs" dxfId="1313" priority="1397" operator="equal">
      <formula>"0x004472C4"</formula>
    </cfRule>
  </conditionalFormatting>
  <conditionalFormatting sqref="CB47:CB51">
    <cfRule type="cellIs" dxfId="1312" priority="1396" operator="equal">
      <formula>"0x004472C4"</formula>
    </cfRule>
  </conditionalFormatting>
  <conditionalFormatting sqref="CC47:CC51">
    <cfRule type="cellIs" dxfId="1311" priority="1395" operator="equal">
      <formula>"0x004472C4"</formula>
    </cfRule>
  </conditionalFormatting>
  <conditionalFormatting sqref="CD47:CD51">
    <cfRule type="cellIs" dxfId="1310" priority="1394" operator="equal">
      <formula>"0x004472C4"</formula>
    </cfRule>
  </conditionalFormatting>
  <conditionalFormatting sqref="CA57:CD57 BZ57:BZ61">
    <cfRule type="cellIs" dxfId="1309" priority="1393" operator="equal">
      <formula>"0x004472C4"</formula>
    </cfRule>
  </conditionalFormatting>
  <conditionalFormatting sqref="CA57:CD57 BZ57:BZ61">
    <cfRule type="cellIs" dxfId="1308" priority="1392" operator="equal">
      <formula>"0x00E7E6E6"</formula>
    </cfRule>
  </conditionalFormatting>
  <conditionalFormatting sqref="CB58:CC60 BZ58:BZ61 CA57:CA61">
    <cfRule type="cellIs" dxfId="1307" priority="1391" operator="equal">
      <formula>"0x004472C4"</formula>
    </cfRule>
  </conditionalFormatting>
  <conditionalFormatting sqref="CB57:CB61">
    <cfRule type="cellIs" dxfId="1306" priority="1390" operator="equal">
      <formula>"0x004472C4"</formula>
    </cfRule>
  </conditionalFormatting>
  <conditionalFormatting sqref="CC57:CC61">
    <cfRule type="cellIs" dxfId="1305" priority="1389" operator="equal">
      <formula>"0x004472C4"</formula>
    </cfRule>
  </conditionalFormatting>
  <conditionalFormatting sqref="CD57:CD61">
    <cfRule type="cellIs" dxfId="1304" priority="1388" operator="equal">
      <formula>"0x004472C4"</formula>
    </cfRule>
  </conditionalFormatting>
  <conditionalFormatting sqref="CA57:CD57 BZ57:BZ61">
    <cfRule type="cellIs" dxfId="1303" priority="1387" operator="equal">
      <formula>"0x004472C4"</formula>
    </cfRule>
  </conditionalFormatting>
  <conditionalFormatting sqref="CB58:CC60 BZ58:BZ61 CA57:CA61">
    <cfRule type="cellIs" dxfId="1302" priority="1386" operator="equal">
      <formula>"0x004472C4"</formula>
    </cfRule>
  </conditionalFormatting>
  <conditionalFormatting sqref="CB57:CB61">
    <cfRule type="cellIs" dxfId="1301" priority="1385" operator="equal">
      <formula>"0x004472C4"</formula>
    </cfRule>
  </conditionalFormatting>
  <conditionalFormatting sqref="CC57:CC61">
    <cfRule type="cellIs" dxfId="1300" priority="1384" operator="equal">
      <formula>"0x004472C4"</formula>
    </cfRule>
  </conditionalFormatting>
  <conditionalFormatting sqref="CD57:CD61">
    <cfRule type="cellIs" dxfId="1299" priority="1383" operator="equal">
      <formula>"0x004472C4"</formula>
    </cfRule>
  </conditionalFormatting>
  <conditionalFormatting sqref="CJ22:CN66">
    <cfRule type="cellIs" dxfId="1298" priority="1382" operator="equal">
      <formula>"0x00008000"</formula>
    </cfRule>
  </conditionalFormatting>
  <conditionalFormatting sqref="CJ22:CJ26">
    <cfRule type="cellIs" dxfId="1297" priority="1381" operator="equal">
      <formula>"0x004472C4"</formula>
    </cfRule>
  </conditionalFormatting>
  <conditionalFormatting sqref="CK22:CK26">
    <cfRule type="cellIs" dxfId="1296" priority="1380" operator="equal">
      <formula>"0x004472C4"</formula>
    </cfRule>
  </conditionalFormatting>
  <conditionalFormatting sqref="CL22:CL26">
    <cfRule type="cellIs" dxfId="1295" priority="1379" operator="equal">
      <formula>"0x004472C4"</formula>
    </cfRule>
  </conditionalFormatting>
  <conditionalFormatting sqref="CM22:CM26">
    <cfRule type="cellIs" dxfId="1294" priority="1378" operator="equal">
      <formula>"0x004472C4"</formula>
    </cfRule>
  </conditionalFormatting>
  <conditionalFormatting sqref="CJ22:CN66">
    <cfRule type="cellIs" dxfId="1293" priority="1377" operator="equal">
      <formula>"0x00008000"</formula>
    </cfRule>
  </conditionalFormatting>
  <conditionalFormatting sqref="CK27:CN27 CJ27:CJ31">
    <cfRule type="cellIs" dxfId="1292" priority="1376" operator="equal">
      <formula>"0x004472C4"</formula>
    </cfRule>
  </conditionalFormatting>
  <conditionalFormatting sqref="CK27:CN27 CJ27:CJ31">
    <cfRule type="cellIs" dxfId="1291" priority="1375" operator="equal">
      <formula>"0x00E7E6E6"</formula>
    </cfRule>
  </conditionalFormatting>
  <conditionalFormatting sqref="CL28:CM30 CJ28:CJ31 CK27:CK31">
    <cfRule type="cellIs" dxfId="1290" priority="1374" operator="equal">
      <formula>"0x004472C4"</formula>
    </cfRule>
  </conditionalFormatting>
  <conditionalFormatting sqref="CL27:CL31">
    <cfRule type="cellIs" dxfId="1289" priority="1373" operator="equal">
      <formula>"0x004472C4"</formula>
    </cfRule>
  </conditionalFormatting>
  <conditionalFormatting sqref="CM27:CM31">
    <cfRule type="cellIs" dxfId="1288" priority="1372" operator="equal">
      <formula>"0x004472C4"</formula>
    </cfRule>
  </conditionalFormatting>
  <conditionalFormatting sqref="CN27:CN31">
    <cfRule type="cellIs" dxfId="1287" priority="1371" operator="equal">
      <formula>"0x004472C4"</formula>
    </cfRule>
  </conditionalFormatting>
  <conditionalFormatting sqref="CK37:CN37 CJ37:CJ41">
    <cfRule type="cellIs" dxfId="1286" priority="1370" operator="equal">
      <formula>"0x004472C4"</formula>
    </cfRule>
  </conditionalFormatting>
  <conditionalFormatting sqref="CK37:CN37 CJ37:CJ41">
    <cfRule type="cellIs" dxfId="1285" priority="1369" operator="equal">
      <formula>"0x00E7E6E6"</formula>
    </cfRule>
  </conditionalFormatting>
  <conditionalFormatting sqref="CL38:CM40 CJ38:CJ41 CK37:CK41">
    <cfRule type="cellIs" dxfId="1284" priority="1368" operator="equal">
      <formula>"0x004472C4"</formula>
    </cfRule>
  </conditionalFormatting>
  <conditionalFormatting sqref="CL37:CL41">
    <cfRule type="cellIs" dxfId="1283" priority="1367" operator="equal">
      <formula>"0x004472C4"</formula>
    </cfRule>
  </conditionalFormatting>
  <conditionalFormatting sqref="CM37:CM41">
    <cfRule type="cellIs" dxfId="1282" priority="1366" operator="equal">
      <formula>"0x004472C4"</formula>
    </cfRule>
  </conditionalFormatting>
  <conditionalFormatting sqref="CN37:CN41">
    <cfRule type="cellIs" dxfId="1281" priority="1365" operator="equal">
      <formula>"0x004472C4"</formula>
    </cfRule>
  </conditionalFormatting>
  <conditionalFormatting sqref="CK37:CN37 CJ37:CJ41">
    <cfRule type="cellIs" dxfId="1280" priority="1364" operator="equal">
      <formula>"0x004472C4"</formula>
    </cfRule>
  </conditionalFormatting>
  <conditionalFormatting sqref="CL38:CM40 CJ38:CJ41 CK37:CK41">
    <cfRule type="cellIs" dxfId="1279" priority="1363" operator="equal">
      <formula>"0x004472C4"</formula>
    </cfRule>
  </conditionalFormatting>
  <conditionalFormatting sqref="CL37:CL41">
    <cfRule type="cellIs" dxfId="1278" priority="1362" operator="equal">
      <formula>"0x004472C4"</formula>
    </cfRule>
  </conditionalFormatting>
  <conditionalFormatting sqref="CM37:CM41">
    <cfRule type="cellIs" dxfId="1277" priority="1361" operator="equal">
      <formula>"0x004472C4"</formula>
    </cfRule>
  </conditionalFormatting>
  <conditionalFormatting sqref="CN37:CN41">
    <cfRule type="cellIs" dxfId="1276" priority="1360" operator="equal">
      <formula>"0x004472C4"</formula>
    </cfRule>
  </conditionalFormatting>
  <conditionalFormatting sqref="CK47:CN47 CJ47:CJ51">
    <cfRule type="cellIs" dxfId="1275" priority="1359" operator="equal">
      <formula>"0x004472C4"</formula>
    </cfRule>
  </conditionalFormatting>
  <conditionalFormatting sqref="CK47:CN47 CJ47:CJ51">
    <cfRule type="cellIs" dxfId="1274" priority="1358" operator="equal">
      <formula>"0x00E7E6E6"</formula>
    </cfRule>
  </conditionalFormatting>
  <conditionalFormatting sqref="CL48:CM50 CJ48:CJ51 CK47:CK51">
    <cfRule type="cellIs" dxfId="1273" priority="1357" operator="equal">
      <formula>"0x004472C4"</formula>
    </cfRule>
  </conditionalFormatting>
  <conditionalFormatting sqref="CL47:CL51">
    <cfRule type="cellIs" dxfId="1272" priority="1356" operator="equal">
      <formula>"0x004472C4"</formula>
    </cfRule>
  </conditionalFormatting>
  <conditionalFormatting sqref="CM47:CM51">
    <cfRule type="cellIs" dxfId="1271" priority="1355" operator="equal">
      <formula>"0x004472C4"</formula>
    </cfRule>
  </conditionalFormatting>
  <conditionalFormatting sqref="CN47:CN51">
    <cfRule type="cellIs" dxfId="1270" priority="1354" operator="equal">
      <formula>"0x004472C4"</formula>
    </cfRule>
  </conditionalFormatting>
  <conditionalFormatting sqref="CK47:CN47 CJ47:CJ51">
    <cfRule type="cellIs" dxfId="1269" priority="1353" operator="equal">
      <formula>"0x004472C4"</formula>
    </cfRule>
  </conditionalFormatting>
  <conditionalFormatting sqref="CL48:CM50 CJ48:CJ51 CK47:CK51">
    <cfRule type="cellIs" dxfId="1268" priority="1352" operator="equal">
      <formula>"0x004472C4"</formula>
    </cfRule>
  </conditionalFormatting>
  <conditionalFormatting sqref="CL47:CL51">
    <cfRule type="cellIs" dxfId="1267" priority="1351" operator="equal">
      <formula>"0x004472C4"</formula>
    </cfRule>
  </conditionalFormatting>
  <conditionalFormatting sqref="CM47:CM51">
    <cfRule type="cellIs" dxfId="1266" priority="1350" operator="equal">
      <formula>"0x004472C4"</formula>
    </cfRule>
  </conditionalFormatting>
  <conditionalFormatting sqref="CN47:CN51">
    <cfRule type="cellIs" dxfId="1265" priority="1349" operator="equal">
      <formula>"0x004472C4"</formula>
    </cfRule>
  </conditionalFormatting>
  <conditionalFormatting sqref="CK57:CN57 CJ57:CJ61">
    <cfRule type="cellIs" dxfId="1264" priority="1348" operator="equal">
      <formula>"0x004472C4"</formula>
    </cfRule>
  </conditionalFormatting>
  <conditionalFormatting sqref="CK57:CN57 CJ57:CJ61">
    <cfRule type="cellIs" dxfId="1263" priority="1347" operator="equal">
      <formula>"0x00E7E6E6"</formula>
    </cfRule>
  </conditionalFormatting>
  <conditionalFormatting sqref="CL58:CM60 CJ58:CJ61 CK57:CK61">
    <cfRule type="cellIs" dxfId="1262" priority="1346" operator="equal">
      <formula>"0x004472C4"</formula>
    </cfRule>
  </conditionalFormatting>
  <conditionalFormatting sqref="CL57:CL61">
    <cfRule type="cellIs" dxfId="1261" priority="1345" operator="equal">
      <formula>"0x004472C4"</formula>
    </cfRule>
  </conditionalFormatting>
  <conditionalFormatting sqref="CM57:CM61">
    <cfRule type="cellIs" dxfId="1260" priority="1344" operator="equal">
      <formula>"0x004472C4"</formula>
    </cfRule>
  </conditionalFormatting>
  <conditionalFormatting sqref="CN57:CN61">
    <cfRule type="cellIs" dxfId="1259" priority="1343" operator="equal">
      <formula>"0x004472C4"</formula>
    </cfRule>
  </conditionalFormatting>
  <conditionalFormatting sqref="CK57:CN57 CJ57:CJ61">
    <cfRule type="cellIs" dxfId="1258" priority="1342" operator="equal">
      <formula>"0x004472C4"</formula>
    </cfRule>
  </conditionalFormatting>
  <conditionalFormatting sqref="CL58:CM60 CJ58:CJ61 CK57:CK61">
    <cfRule type="cellIs" dxfId="1257" priority="1341" operator="equal">
      <formula>"0x004472C4"</formula>
    </cfRule>
  </conditionalFormatting>
  <conditionalFormatting sqref="CL57:CL61">
    <cfRule type="cellIs" dxfId="1256" priority="1340" operator="equal">
      <formula>"0x004472C4"</formula>
    </cfRule>
  </conditionalFormatting>
  <conditionalFormatting sqref="CM57:CM61">
    <cfRule type="cellIs" dxfId="1255" priority="1339" operator="equal">
      <formula>"0x004472C4"</formula>
    </cfRule>
  </conditionalFormatting>
  <conditionalFormatting sqref="CN57:CN61">
    <cfRule type="cellIs" dxfId="1254" priority="1338" operator="equal">
      <formula>"0x004472C4"</formula>
    </cfRule>
  </conditionalFormatting>
  <conditionalFormatting sqref="CT22:CX66">
    <cfRule type="cellIs" dxfId="1253" priority="1337" operator="equal">
      <formula>"0x00008000"</formula>
    </cfRule>
  </conditionalFormatting>
  <conditionalFormatting sqref="CT22:CT26">
    <cfRule type="cellIs" dxfId="1252" priority="1336" operator="equal">
      <formula>"0x004472C4"</formula>
    </cfRule>
  </conditionalFormatting>
  <conditionalFormatting sqref="CU22:CU26">
    <cfRule type="cellIs" dxfId="1251" priority="1335" operator="equal">
      <formula>"0x004472C4"</formula>
    </cfRule>
  </conditionalFormatting>
  <conditionalFormatting sqref="CV22:CV26">
    <cfRule type="cellIs" dxfId="1250" priority="1334" operator="equal">
      <formula>"0x004472C4"</formula>
    </cfRule>
  </conditionalFormatting>
  <conditionalFormatting sqref="CW22:CW26">
    <cfRule type="cellIs" dxfId="1249" priority="1333" operator="equal">
      <formula>"0x004472C4"</formula>
    </cfRule>
  </conditionalFormatting>
  <conditionalFormatting sqref="CT22:CX66">
    <cfRule type="cellIs" dxfId="1248" priority="1332" operator="equal">
      <formula>"0x00008000"</formula>
    </cfRule>
  </conditionalFormatting>
  <conditionalFormatting sqref="CU27:CX27 CT27:CT31">
    <cfRule type="cellIs" dxfId="1247" priority="1331" operator="equal">
      <formula>"0x004472C4"</formula>
    </cfRule>
  </conditionalFormatting>
  <conditionalFormatting sqref="CU27:CX27 CT27:CT31">
    <cfRule type="cellIs" dxfId="1246" priority="1330" operator="equal">
      <formula>"0x00E7E6E6"</formula>
    </cfRule>
  </conditionalFormatting>
  <conditionalFormatting sqref="CV28:CW30 CT28:CT31 CU27:CU31">
    <cfRule type="cellIs" dxfId="1245" priority="1329" operator="equal">
      <formula>"0x004472C4"</formula>
    </cfRule>
  </conditionalFormatting>
  <conditionalFormatting sqref="CV27:CV31">
    <cfRule type="cellIs" dxfId="1244" priority="1328" operator="equal">
      <formula>"0x004472C4"</formula>
    </cfRule>
  </conditionalFormatting>
  <conditionalFormatting sqref="CW27:CW31">
    <cfRule type="cellIs" dxfId="1243" priority="1327" operator="equal">
      <formula>"0x004472C4"</formula>
    </cfRule>
  </conditionalFormatting>
  <conditionalFormatting sqref="CX27:CX31">
    <cfRule type="cellIs" dxfId="1242" priority="1326" operator="equal">
      <formula>"0x004472C4"</formula>
    </cfRule>
  </conditionalFormatting>
  <conditionalFormatting sqref="CU37:CX37 CT37:CT41">
    <cfRule type="cellIs" dxfId="1241" priority="1325" operator="equal">
      <formula>"0x004472C4"</formula>
    </cfRule>
  </conditionalFormatting>
  <conditionalFormatting sqref="CU37:CX37 CT37:CT41">
    <cfRule type="cellIs" dxfId="1240" priority="1324" operator="equal">
      <formula>"0x00E7E6E6"</formula>
    </cfRule>
  </conditionalFormatting>
  <conditionalFormatting sqref="CV38:CW40 CT38:CT41 CU37:CU41">
    <cfRule type="cellIs" dxfId="1239" priority="1323" operator="equal">
      <formula>"0x004472C4"</formula>
    </cfRule>
  </conditionalFormatting>
  <conditionalFormatting sqref="CV37:CV41">
    <cfRule type="cellIs" dxfId="1238" priority="1322" operator="equal">
      <formula>"0x004472C4"</formula>
    </cfRule>
  </conditionalFormatting>
  <conditionalFormatting sqref="CW37:CW41">
    <cfRule type="cellIs" dxfId="1237" priority="1321" operator="equal">
      <formula>"0x004472C4"</formula>
    </cfRule>
  </conditionalFormatting>
  <conditionalFormatting sqref="CX37:CX41">
    <cfRule type="cellIs" dxfId="1236" priority="1320" operator="equal">
      <formula>"0x004472C4"</formula>
    </cfRule>
  </conditionalFormatting>
  <conditionalFormatting sqref="CU37:CX37 CT37:CT41">
    <cfRule type="cellIs" dxfId="1235" priority="1319" operator="equal">
      <formula>"0x004472C4"</formula>
    </cfRule>
  </conditionalFormatting>
  <conditionalFormatting sqref="CV38:CW40 CT38:CT41 CU37:CU41">
    <cfRule type="cellIs" dxfId="1234" priority="1318" operator="equal">
      <formula>"0x004472C4"</formula>
    </cfRule>
  </conditionalFormatting>
  <conditionalFormatting sqref="CV37:CV41">
    <cfRule type="cellIs" dxfId="1233" priority="1317" operator="equal">
      <formula>"0x004472C4"</formula>
    </cfRule>
  </conditionalFormatting>
  <conditionalFormatting sqref="CW37:CW41">
    <cfRule type="cellIs" dxfId="1232" priority="1316" operator="equal">
      <formula>"0x004472C4"</formula>
    </cfRule>
  </conditionalFormatting>
  <conditionalFormatting sqref="CX37:CX41">
    <cfRule type="cellIs" dxfId="1231" priority="1315" operator="equal">
      <formula>"0x004472C4"</formula>
    </cfRule>
  </conditionalFormatting>
  <conditionalFormatting sqref="CU47:CX47 CT47:CT51">
    <cfRule type="cellIs" dxfId="1230" priority="1314" operator="equal">
      <formula>"0x004472C4"</formula>
    </cfRule>
  </conditionalFormatting>
  <conditionalFormatting sqref="CU47:CX47 CT47:CT51">
    <cfRule type="cellIs" dxfId="1229" priority="1313" operator="equal">
      <formula>"0x00E7E6E6"</formula>
    </cfRule>
  </conditionalFormatting>
  <conditionalFormatting sqref="CV48:CW50 CT48:CT51 CU47:CU51">
    <cfRule type="cellIs" dxfId="1228" priority="1312" operator="equal">
      <formula>"0x004472C4"</formula>
    </cfRule>
  </conditionalFormatting>
  <conditionalFormatting sqref="CV47:CV51">
    <cfRule type="cellIs" dxfId="1227" priority="1311" operator="equal">
      <formula>"0x004472C4"</formula>
    </cfRule>
  </conditionalFormatting>
  <conditionalFormatting sqref="CW47:CW51">
    <cfRule type="cellIs" dxfId="1226" priority="1310" operator="equal">
      <formula>"0x004472C4"</formula>
    </cfRule>
  </conditionalFormatting>
  <conditionalFormatting sqref="CX47:CX51">
    <cfRule type="cellIs" dxfId="1225" priority="1309" operator="equal">
      <formula>"0x004472C4"</formula>
    </cfRule>
  </conditionalFormatting>
  <conditionalFormatting sqref="CU47:CX47 CT47:CT51">
    <cfRule type="cellIs" dxfId="1224" priority="1308" operator="equal">
      <formula>"0x004472C4"</formula>
    </cfRule>
  </conditionalFormatting>
  <conditionalFormatting sqref="CV48:CW50 CT48:CT51 CU47:CU51">
    <cfRule type="cellIs" dxfId="1223" priority="1307" operator="equal">
      <formula>"0x004472C4"</formula>
    </cfRule>
  </conditionalFormatting>
  <conditionalFormatting sqref="CV47:CV51">
    <cfRule type="cellIs" dxfId="1222" priority="1306" operator="equal">
      <formula>"0x004472C4"</formula>
    </cfRule>
  </conditionalFormatting>
  <conditionalFormatting sqref="CW47:CW51">
    <cfRule type="cellIs" dxfId="1221" priority="1305" operator="equal">
      <formula>"0x004472C4"</formula>
    </cfRule>
  </conditionalFormatting>
  <conditionalFormatting sqref="CX47:CX51">
    <cfRule type="cellIs" dxfId="1220" priority="1304" operator="equal">
      <formula>"0x004472C4"</formula>
    </cfRule>
  </conditionalFormatting>
  <conditionalFormatting sqref="CU57:CX57 CT57:CT61">
    <cfRule type="cellIs" dxfId="1219" priority="1303" operator="equal">
      <formula>"0x004472C4"</formula>
    </cfRule>
  </conditionalFormatting>
  <conditionalFormatting sqref="CU57:CX57 CT57:CT61">
    <cfRule type="cellIs" dxfId="1218" priority="1302" operator="equal">
      <formula>"0x00E7E6E6"</formula>
    </cfRule>
  </conditionalFormatting>
  <conditionalFormatting sqref="CV58:CW60 CT58:CT61 CU57:CU61">
    <cfRule type="cellIs" dxfId="1217" priority="1301" operator="equal">
      <formula>"0x004472C4"</formula>
    </cfRule>
  </conditionalFormatting>
  <conditionalFormatting sqref="CV57:CV61">
    <cfRule type="cellIs" dxfId="1216" priority="1300" operator="equal">
      <formula>"0x004472C4"</formula>
    </cfRule>
  </conditionalFormatting>
  <conditionalFormatting sqref="CW57:CW61">
    <cfRule type="cellIs" dxfId="1215" priority="1299" operator="equal">
      <formula>"0x004472C4"</formula>
    </cfRule>
  </conditionalFormatting>
  <conditionalFormatting sqref="CX57:CX61">
    <cfRule type="cellIs" dxfId="1214" priority="1298" operator="equal">
      <formula>"0x004472C4"</formula>
    </cfRule>
  </conditionalFormatting>
  <conditionalFormatting sqref="CU57:CX57 CT57:CT61">
    <cfRule type="cellIs" dxfId="1213" priority="1297" operator="equal">
      <formula>"0x004472C4"</formula>
    </cfRule>
  </conditionalFormatting>
  <conditionalFormatting sqref="CV58:CW60 CT58:CT61 CU57:CU61">
    <cfRule type="cellIs" dxfId="1212" priority="1296" operator="equal">
      <formula>"0x004472C4"</formula>
    </cfRule>
  </conditionalFormatting>
  <conditionalFormatting sqref="CV57:CV61">
    <cfRule type="cellIs" dxfId="1211" priority="1295" operator="equal">
      <formula>"0x004472C4"</formula>
    </cfRule>
  </conditionalFormatting>
  <conditionalFormatting sqref="CW57:CW61">
    <cfRule type="cellIs" dxfId="1210" priority="1294" operator="equal">
      <formula>"0x004472C4"</formula>
    </cfRule>
  </conditionalFormatting>
  <conditionalFormatting sqref="CX57:CX61">
    <cfRule type="cellIs" dxfId="1209" priority="1293" operator="equal">
      <formula>"0x004472C4"</formula>
    </cfRule>
  </conditionalFormatting>
  <conditionalFormatting sqref="DE17:DE71 DG17:DG71">
    <cfRule type="cellIs" dxfId="1208" priority="1292" operator="equal">
      <formula>"0x00E7E6E6"</formula>
    </cfRule>
  </conditionalFormatting>
  <conditionalFormatting sqref="DD17:DD71">
    <cfRule type="cellIs" dxfId="1207" priority="1291" operator="equal">
      <formula>"0x00E7E6E6"</formula>
    </cfRule>
  </conditionalFormatting>
  <conditionalFormatting sqref="DE17:DE71">
    <cfRule type="cellIs" dxfId="1206" priority="1290" operator="equal">
      <formula>"0x00E7E6E6"</formula>
    </cfRule>
  </conditionalFormatting>
  <conditionalFormatting sqref="DF17:DF71">
    <cfRule type="cellIs" dxfId="1205" priority="1289" operator="equal">
      <formula>"0x00E7E6E6"</formula>
    </cfRule>
  </conditionalFormatting>
  <conditionalFormatting sqref="DG17:DG71">
    <cfRule type="cellIs" dxfId="1204" priority="1288" operator="equal">
      <formula>"0x00E7E6E6"</formula>
    </cfRule>
  </conditionalFormatting>
  <conditionalFormatting sqref="DH17:DH71">
    <cfRule type="cellIs" dxfId="1203" priority="1287" operator="equal">
      <formula>"0x00E7E6E6"</formula>
    </cfRule>
  </conditionalFormatting>
  <conditionalFormatting sqref="DG67:DG71">
    <cfRule type="cellIs" dxfId="1202" priority="1286" operator="equal">
      <formula>"0x004472C4"</formula>
    </cfRule>
  </conditionalFormatting>
  <conditionalFormatting sqref="DH67:DH71">
    <cfRule type="cellIs" dxfId="1201" priority="1285" operator="equal">
      <formula>"0x004472C4"</formula>
    </cfRule>
  </conditionalFormatting>
  <conditionalFormatting sqref="DD67:DD71">
    <cfRule type="cellIs" dxfId="1200" priority="1284" operator="equal">
      <formula>"0x00E7E6E6"</formula>
    </cfRule>
  </conditionalFormatting>
  <conditionalFormatting sqref="DE67:DE71">
    <cfRule type="cellIs" dxfId="1199" priority="1283" operator="equal">
      <formula>"0x00E7E6E6"</formula>
    </cfRule>
  </conditionalFormatting>
  <conditionalFormatting sqref="DF67:DF71">
    <cfRule type="cellIs" dxfId="1198" priority="1282" operator="equal">
      <formula>"0x00E7E6E6"</formula>
    </cfRule>
  </conditionalFormatting>
  <conditionalFormatting sqref="DG67:DG71">
    <cfRule type="cellIs" dxfId="1197" priority="1281" operator="equal">
      <formula>"0x00E7E6E6"</formula>
    </cfRule>
  </conditionalFormatting>
  <conditionalFormatting sqref="DH67:DH71">
    <cfRule type="cellIs" dxfId="1196" priority="1280" operator="equal">
      <formula>"0x00E7E6E6"</formula>
    </cfRule>
  </conditionalFormatting>
  <conditionalFormatting sqref="DE22:DE26 DG22:DG26 DE32:DE36 DE42:DE46 DE52:DE56 DE62:DE66 DG32:DG36 DG42:DG46 DG52:DG56 DG62:DG66">
    <cfRule type="cellIs" dxfId="1195" priority="1279" operator="equal">
      <formula>"0x004472C4"</formula>
    </cfRule>
  </conditionalFormatting>
  <conditionalFormatting sqref="DD22:DD26 DF22:DF26 DH22:DH26 DD32:DD36 DD42:DD46 DD52:DD56 DD62:DD66 DF32:DF36 DF42:DF46 DF52:DF56 DF62:DF66 DH32:DH36 DH42:DH46 DH52:DH56 DH62:DH66">
    <cfRule type="cellIs" dxfId="1194" priority="1278" operator="equal">
      <formula>"0x00E7E6E6"</formula>
    </cfRule>
  </conditionalFormatting>
  <conditionalFormatting sqref="DD22:DD26 DD32:DD36 DD42:DD46 DD52:DD56 DD62:DD66">
    <cfRule type="cellIs" dxfId="1193" priority="1277" operator="equal">
      <formula>"0x004472C4"</formula>
    </cfRule>
  </conditionalFormatting>
  <conditionalFormatting sqref="DE22:DE26 DE32:DE36 DE42:DE46 DE52:DE56 DE62:DE66">
    <cfRule type="cellIs" dxfId="1192" priority="1276" operator="equal">
      <formula>"0x004472C4"</formula>
    </cfRule>
  </conditionalFormatting>
  <conditionalFormatting sqref="DF22:DF26 DF32:DF36 DF42:DF46 DF52:DF56 DF62:DF66">
    <cfRule type="cellIs" dxfId="1191" priority="1275" operator="equal">
      <formula>"0x004472C4"</formula>
    </cfRule>
  </conditionalFormatting>
  <conditionalFormatting sqref="DG22:DG26 DG32:DG36 DG42:DG46 DG52:DG56 DG62:DG66">
    <cfRule type="cellIs" dxfId="1190" priority="1274" operator="equal">
      <formula>"0x004472C4"</formula>
    </cfRule>
  </conditionalFormatting>
  <conditionalFormatting sqref="DH22:DH26 DH32:DH36 DH42:DH46 DH52:DH56 DH62:DH66">
    <cfRule type="cellIs" dxfId="1189" priority="1273" operator="equal">
      <formula>"0x004472C4"</formula>
    </cfRule>
  </conditionalFormatting>
  <conditionalFormatting sqref="DH17:DH71">
    <cfRule type="cellIs" dxfId="1188" priority="1272" operator="equal">
      <formula>"0x004472C4"</formula>
    </cfRule>
  </conditionalFormatting>
  <conditionalFormatting sqref="DH17:DH71">
    <cfRule type="cellIs" dxfId="1187" priority="1271" operator="equal">
      <formula>"0x00E7E6E6"</formula>
    </cfRule>
  </conditionalFormatting>
  <conditionalFormatting sqref="AG79:AK83">
    <cfRule type="cellIs" dxfId="1186" priority="1270" operator="equal">
      <formula>"0x00008000"</formula>
    </cfRule>
  </conditionalFormatting>
  <conditionalFormatting sqref="AJ79:AJ83">
    <cfRule type="cellIs" dxfId="1185" priority="1269" operator="equal">
      <formula>"0x004472C4"</formula>
    </cfRule>
  </conditionalFormatting>
  <conditionalFormatting sqref="AK79:AK83">
    <cfRule type="cellIs" dxfId="1184" priority="1268" operator="equal">
      <formula>"0x004472C4"</formula>
    </cfRule>
  </conditionalFormatting>
  <conditionalFormatting sqref="AJ79:AJ83">
    <cfRule type="cellIs" dxfId="1183" priority="1267" operator="equal">
      <formula>"0x004472C4"</formula>
    </cfRule>
  </conditionalFormatting>
  <conditionalFormatting sqref="AK79:AK83">
    <cfRule type="cellIs" dxfId="1182" priority="1266" operator="equal">
      <formula>"0x004472C4"</formula>
    </cfRule>
  </conditionalFormatting>
  <conditionalFormatting sqref="AG79:AG80 AH81:AK81 AG82:AH83 AI82:AJ82">
    <cfRule type="cellIs" dxfId="1181" priority="1265" operator="equal">
      <formula>"0x00E7E6E6"</formula>
    </cfRule>
  </conditionalFormatting>
  <conditionalFormatting sqref="AI79:AJ79 AH79:AH83 AI82:AJ82">
    <cfRule type="cellIs" dxfId="1180" priority="1264" operator="equal">
      <formula>"0x00E7E6E6"</formula>
    </cfRule>
  </conditionalFormatting>
  <conditionalFormatting sqref="AI79:AI83">
    <cfRule type="cellIs" dxfId="1179" priority="1263" operator="equal">
      <formula>"0x00E7E6E6"</formula>
    </cfRule>
  </conditionalFormatting>
  <conditionalFormatting sqref="AJ79:AJ83">
    <cfRule type="cellIs" dxfId="1178" priority="1262" operator="equal">
      <formula>"0x00E7E6E6"</formula>
    </cfRule>
  </conditionalFormatting>
  <conditionalFormatting sqref="AK79:AK83">
    <cfRule type="cellIs" dxfId="1177" priority="1261" operator="equal">
      <formula>"0x00E7E6E6"</formula>
    </cfRule>
  </conditionalFormatting>
  <conditionalFormatting sqref="AG79:AK83">
    <cfRule type="cellIs" dxfId="1176" priority="1260" operator="equal">
      <formula>"0x00008000"</formula>
    </cfRule>
  </conditionalFormatting>
  <conditionalFormatting sqref="AI80">
    <cfRule type="cellIs" dxfId="1175" priority="1257" operator="equal">
      <formula>"0x00E7E6E6"</formula>
    </cfRule>
  </conditionalFormatting>
  <conditionalFormatting sqref="AJ80">
    <cfRule type="cellIs" dxfId="1174" priority="1256" operator="equal">
      <formula>"0x00E7E6E6"</formula>
    </cfRule>
  </conditionalFormatting>
  <conditionalFormatting sqref="AJ82:AK82">
    <cfRule type="cellIs" dxfId="1173" priority="1255" operator="equal">
      <formula>"0x00E7E6E6"</formula>
    </cfRule>
  </conditionalFormatting>
  <conditionalFormatting sqref="AG82 AH81:AK81 AH82:AH83 AI82:AJ82">
    <cfRule type="cellIs" dxfId="1172" priority="1254" operator="equal">
      <formula>"0x004472C4"</formula>
    </cfRule>
  </conditionalFormatting>
  <conditionalFormatting sqref="AG82 AH81:AK81 AH82:AH83 AI82:AJ82">
    <cfRule type="cellIs" dxfId="1171" priority="1253" operator="equal">
      <formula>"0x004472C4"</formula>
    </cfRule>
  </conditionalFormatting>
  <conditionalFormatting sqref="AG82 AH81:AK81 AH82:AH83 AI82:AJ82">
    <cfRule type="cellIs" dxfId="1170" priority="1252" operator="equal">
      <formula>"0x00E7E6E6"</formula>
    </cfRule>
  </conditionalFormatting>
  <conditionalFormatting sqref="AK81:AK82">
    <cfRule type="cellIs" dxfId="1169" priority="1251" operator="equal">
      <formula>"0x004472C4"</formula>
    </cfRule>
  </conditionalFormatting>
  <conditionalFormatting sqref="AK81:AK82">
    <cfRule type="cellIs" dxfId="1168" priority="1250" operator="equal">
      <formula>"0x004472C4"</formula>
    </cfRule>
  </conditionalFormatting>
  <conditionalFormatting sqref="AK81:AK82">
    <cfRule type="cellIs" dxfId="1167" priority="1249" operator="equal">
      <formula>"0x00E7E6E6"</formula>
    </cfRule>
  </conditionalFormatting>
  <conditionalFormatting sqref="AG82">
    <cfRule type="cellIs" dxfId="1166" priority="1248" operator="equal">
      <formula>"0x004472C4"</formula>
    </cfRule>
  </conditionalFormatting>
  <conditionalFormatting sqref="AG82">
    <cfRule type="cellIs" dxfId="1165" priority="1247" operator="equal">
      <formula>"0x004472C4"</formula>
    </cfRule>
  </conditionalFormatting>
  <conditionalFormatting sqref="AG82">
    <cfRule type="cellIs" dxfId="1164" priority="1246" operator="equal">
      <formula>"0x00E7E6E6"</formula>
    </cfRule>
  </conditionalFormatting>
  <conditionalFormatting sqref="AG82">
    <cfRule type="cellIs" dxfId="1163" priority="1245" operator="equal">
      <formula>"0x00E7E6E6"</formula>
    </cfRule>
  </conditionalFormatting>
  <conditionalFormatting sqref="AJ82:AJ83">
    <cfRule type="cellIs" dxfId="1162" priority="1244" operator="equal">
      <formula>"0x00E7E6E6"</formula>
    </cfRule>
  </conditionalFormatting>
  <conditionalFormatting sqref="AG82 AH81:AK81 AH82:AH83 AI82:AJ82">
    <cfRule type="cellIs" dxfId="1161" priority="1243" operator="equal">
      <formula>"0x00E7E6E6"</formula>
    </cfRule>
  </conditionalFormatting>
  <conditionalFormatting sqref="AK81">
    <cfRule type="cellIs" dxfId="1160" priority="1242" operator="equal">
      <formula>"0x00E7E6E6"</formula>
    </cfRule>
  </conditionalFormatting>
  <conditionalFormatting sqref="AK81">
    <cfRule type="cellIs" dxfId="1159" priority="1241" operator="equal">
      <formula>"0x00E7E6E6"</formula>
    </cfRule>
  </conditionalFormatting>
  <conditionalFormatting sqref="AG82 AH81:AK81 AH82:AH83 AI82:AJ82">
    <cfRule type="cellIs" dxfId="1158" priority="1240" operator="equal">
      <formula>"0x004472C4"</formula>
    </cfRule>
  </conditionalFormatting>
  <conditionalFormatting sqref="AG82 AH81:AK81 AH82:AH83 AI82:AJ82">
    <cfRule type="cellIs" dxfId="1157" priority="1239" operator="equal">
      <formula>"0x004472C4"</formula>
    </cfRule>
  </conditionalFormatting>
  <conditionalFormatting sqref="AG82 AH81:AK81 AH82:AH83 AI82:AJ82">
    <cfRule type="cellIs" dxfId="1156" priority="1238" operator="equal">
      <formula>"0x00E7E6E6"</formula>
    </cfRule>
  </conditionalFormatting>
  <conditionalFormatting sqref="AG82 AH81:AK81 AH82:AH83 AI82:AJ82">
    <cfRule type="cellIs" dxfId="1155" priority="1237" operator="equal">
      <formula>"0x00E7E6E6"</formula>
    </cfRule>
  </conditionalFormatting>
  <conditionalFormatting sqref="AG82 AH81:AK81 AH82:AH83 AI82:AJ82">
    <cfRule type="cellIs" dxfId="1154" priority="1236" operator="equal">
      <formula>"0x004472C4"</formula>
    </cfRule>
  </conditionalFormatting>
  <conditionalFormatting sqref="AG82 AH81:AK81 AH82:AH83 AI82:AJ82">
    <cfRule type="cellIs" dxfId="1153" priority="1235" operator="equal">
      <formula>"0x004472C4"</formula>
    </cfRule>
  </conditionalFormatting>
  <conditionalFormatting sqref="AG82 AH81:AK81 AH82:AH83 AI82:AJ82">
    <cfRule type="cellIs" dxfId="1152" priority="1234" operator="equal">
      <formula>"0x00E7E6E6"</formula>
    </cfRule>
  </conditionalFormatting>
  <conditionalFormatting sqref="AG82">
    <cfRule type="cellIs" dxfId="1151" priority="1233" operator="equal">
      <formula>"0x00E7E6E6"</formula>
    </cfRule>
  </conditionalFormatting>
  <conditionalFormatting sqref="AK82">
    <cfRule type="cellIs" dxfId="1150" priority="1232" operator="equal">
      <formula>"0x00E7E6E6"</formula>
    </cfRule>
  </conditionalFormatting>
  <conditionalFormatting sqref="AK82">
    <cfRule type="cellIs" dxfId="1149" priority="1231" operator="equal">
      <formula>"0x00E7E6E6"</formula>
    </cfRule>
  </conditionalFormatting>
  <conditionalFormatting sqref="AK82">
    <cfRule type="cellIs" dxfId="1148" priority="1230" operator="equal">
      <formula>"0x004472C4"</formula>
    </cfRule>
  </conditionalFormatting>
  <conditionalFormatting sqref="AK82">
    <cfRule type="cellIs" dxfId="1147" priority="1229" operator="equal">
      <formula>"0x004472C4"</formula>
    </cfRule>
  </conditionalFormatting>
  <conditionalFormatting sqref="AK82">
    <cfRule type="cellIs" dxfId="1146" priority="1228" operator="equal">
      <formula>"0x00E7E6E6"</formula>
    </cfRule>
  </conditionalFormatting>
  <conditionalFormatting sqref="AK82">
    <cfRule type="cellIs" dxfId="1145" priority="1227" operator="equal">
      <formula>"0x00E7E6E6"</formula>
    </cfRule>
  </conditionalFormatting>
  <conditionalFormatting sqref="AK82">
    <cfRule type="cellIs" dxfId="1144" priority="1226" operator="equal">
      <formula>"0x004472C4"</formula>
    </cfRule>
  </conditionalFormatting>
  <conditionalFormatting sqref="AK82">
    <cfRule type="cellIs" dxfId="1143" priority="1225" operator="equal">
      <formula>"0x004472C4"</formula>
    </cfRule>
  </conditionalFormatting>
  <conditionalFormatting sqref="AK82">
    <cfRule type="cellIs" dxfId="1142" priority="1224" operator="equal">
      <formula>"0x00E7E6E6"</formula>
    </cfRule>
  </conditionalFormatting>
  <conditionalFormatting sqref="AK82">
    <cfRule type="cellIs" dxfId="1141" priority="1223" operator="equal">
      <formula>"0x00E7E6E6"</formula>
    </cfRule>
  </conditionalFormatting>
  <conditionalFormatting sqref="AK82">
    <cfRule type="cellIs" dxfId="1140" priority="1222" operator="equal">
      <formula>"0x004472C4"</formula>
    </cfRule>
  </conditionalFormatting>
  <conditionalFormatting sqref="AK82">
    <cfRule type="cellIs" dxfId="1139" priority="1221" operator="equal">
      <formula>"0x004472C4"</formula>
    </cfRule>
  </conditionalFormatting>
  <conditionalFormatting sqref="AK82">
    <cfRule type="cellIs" dxfId="1138" priority="1220" operator="equal">
      <formula>"0x00E7E6E6"</formula>
    </cfRule>
  </conditionalFormatting>
  <conditionalFormatting sqref="AK81">
    <cfRule type="cellIs" dxfId="1137" priority="1219" operator="equal">
      <formula>"0x004472C4"</formula>
    </cfRule>
  </conditionalFormatting>
  <conditionalFormatting sqref="AK81">
    <cfRule type="cellIs" dxfId="1136" priority="1218" operator="equal">
      <formula>"0x004472C4"</formula>
    </cfRule>
  </conditionalFormatting>
  <conditionalFormatting sqref="AK81">
    <cfRule type="cellIs" dxfId="1135" priority="1217" operator="equal">
      <formula>"0x00E7E6E6"</formula>
    </cfRule>
  </conditionalFormatting>
  <conditionalFormatting sqref="AH81:AK81 AH82:AH83 AI82:AJ82">
    <cfRule type="cellIs" dxfId="1134" priority="1216" operator="equal">
      <formula>"0x004472C4"</formula>
    </cfRule>
  </conditionalFormatting>
  <conditionalFormatting sqref="AH81:AK81 AH82:AH83 AI82:AJ82">
    <cfRule type="cellIs" dxfId="1133" priority="1215" operator="equal">
      <formula>"0x004472C4"</formula>
    </cfRule>
  </conditionalFormatting>
  <conditionalFormatting sqref="AH81:AK81 AH82:AH83 AI82:AJ82">
    <cfRule type="cellIs" dxfId="1132" priority="1214" operator="equal">
      <formula>"0x00E7E6E6"</formula>
    </cfRule>
  </conditionalFormatting>
  <conditionalFormatting sqref="AP79:AT83">
    <cfRule type="cellIs" dxfId="1131" priority="1213" operator="equal">
      <formula>"0x00008000"</formula>
    </cfRule>
  </conditionalFormatting>
  <conditionalFormatting sqref="AS79:AS83">
    <cfRule type="cellIs" dxfId="1130" priority="1212" operator="equal">
      <formula>"0x004472C4"</formula>
    </cfRule>
  </conditionalFormatting>
  <conditionalFormatting sqref="AT79:AT83">
    <cfRule type="cellIs" dxfId="1129" priority="1211" operator="equal">
      <formula>"0x004472C4"</formula>
    </cfRule>
  </conditionalFormatting>
  <conditionalFormatting sqref="AS79:AS83">
    <cfRule type="cellIs" dxfId="1128" priority="1210" operator="equal">
      <formula>"0x004472C4"</formula>
    </cfRule>
  </conditionalFormatting>
  <conditionalFormatting sqref="AT79:AT83">
    <cfRule type="cellIs" dxfId="1127" priority="1209" operator="equal">
      <formula>"0x004472C4"</formula>
    </cfRule>
  </conditionalFormatting>
  <conditionalFormatting sqref="AP79:AP83">
    <cfRule type="cellIs" dxfId="1126" priority="1208" operator="equal">
      <formula>"0x00E7E6E6"</formula>
    </cfRule>
  </conditionalFormatting>
  <conditionalFormatting sqref="AQ79:AQ83">
    <cfRule type="cellIs" dxfId="1125" priority="1207" operator="equal">
      <formula>"0x00E7E6E6"</formula>
    </cfRule>
  </conditionalFormatting>
  <conditionalFormatting sqref="AR79:AR83">
    <cfRule type="cellIs" dxfId="1124" priority="1206" operator="equal">
      <formula>"0x00E7E6E6"</formula>
    </cfRule>
  </conditionalFormatting>
  <conditionalFormatting sqref="AS79:AS83">
    <cfRule type="cellIs" dxfId="1123" priority="1205" operator="equal">
      <formula>"0x00E7E6E6"</formula>
    </cfRule>
  </conditionalFormatting>
  <conditionalFormatting sqref="AT79:AT83">
    <cfRule type="cellIs" dxfId="1122" priority="1204" operator="equal">
      <formula>"0x00E7E6E6"</formula>
    </cfRule>
  </conditionalFormatting>
  <conditionalFormatting sqref="AP79:AT83">
    <cfRule type="cellIs" dxfId="1121" priority="1203" operator="equal">
      <formula>"0x00008000"</formula>
    </cfRule>
  </conditionalFormatting>
  <conditionalFormatting sqref="AR80">
    <cfRule type="cellIs" dxfId="1120" priority="1202" operator="equal">
      <formula>"0x00E7E6E6"</formula>
    </cfRule>
  </conditionalFormatting>
  <conditionalFormatting sqref="AS80">
    <cfRule type="cellIs" dxfId="1119" priority="1201" operator="equal">
      <formula>"0x00E7E6E6"</formula>
    </cfRule>
  </conditionalFormatting>
  <conditionalFormatting sqref="AS82:AT82">
    <cfRule type="cellIs" dxfId="1118" priority="1200" operator="equal">
      <formula>"0x00E7E6E6"</formula>
    </cfRule>
  </conditionalFormatting>
  <conditionalFormatting sqref="AP81:AP82">
    <cfRule type="cellIs" dxfId="1117" priority="1199" operator="equal">
      <formula>"0x004472C4"</formula>
    </cfRule>
  </conditionalFormatting>
  <conditionalFormatting sqref="AP81:AP82">
    <cfRule type="cellIs" dxfId="1116" priority="1198" operator="equal">
      <formula>"0x004472C4"</formula>
    </cfRule>
  </conditionalFormatting>
  <conditionalFormatting sqref="AP81:AP82">
    <cfRule type="cellIs" dxfId="1115" priority="1197" operator="equal">
      <formula>"0x00E7E6E6"</formula>
    </cfRule>
  </conditionalFormatting>
  <conditionalFormatting sqref="AT81:AT82">
    <cfRule type="cellIs" dxfId="1114" priority="1196" operator="equal">
      <formula>"0x004472C4"</formula>
    </cfRule>
  </conditionalFormatting>
  <conditionalFormatting sqref="AT81:AT82">
    <cfRule type="cellIs" dxfId="1113" priority="1195" operator="equal">
      <formula>"0x004472C4"</formula>
    </cfRule>
  </conditionalFormatting>
  <conditionalFormatting sqref="AT81:AT82">
    <cfRule type="cellIs" dxfId="1112" priority="1194" operator="equal">
      <formula>"0x00E7E6E6"</formula>
    </cfRule>
  </conditionalFormatting>
  <conditionalFormatting sqref="AP81:AP82">
    <cfRule type="cellIs" dxfId="1111" priority="1193" operator="equal">
      <formula>"0x004472C4"</formula>
    </cfRule>
  </conditionalFormatting>
  <conditionalFormatting sqref="AP81:AP82">
    <cfRule type="cellIs" dxfId="1110" priority="1192" operator="equal">
      <formula>"0x004472C4"</formula>
    </cfRule>
  </conditionalFormatting>
  <conditionalFormatting sqref="AP81:AP82">
    <cfRule type="cellIs" dxfId="1109" priority="1191" operator="equal">
      <formula>"0x00E7E6E6"</formula>
    </cfRule>
  </conditionalFormatting>
  <conditionalFormatting sqref="AP81:AP82">
    <cfRule type="cellIs" dxfId="1108" priority="1190" operator="equal">
      <formula>"0x00E7E6E6"</formula>
    </cfRule>
  </conditionalFormatting>
  <conditionalFormatting sqref="AS82">
    <cfRule type="cellIs" dxfId="1107" priority="1189" operator="equal">
      <formula>"0x00E7E6E6"</formula>
    </cfRule>
  </conditionalFormatting>
  <conditionalFormatting sqref="AP81:AP82">
    <cfRule type="cellIs" dxfId="1106" priority="1188" operator="equal">
      <formula>"0x00E7E6E6"</formula>
    </cfRule>
  </conditionalFormatting>
  <conditionalFormatting sqref="AT81">
    <cfRule type="cellIs" dxfId="1105" priority="1187" operator="equal">
      <formula>"0x00E7E6E6"</formula>
    </cfRule>
  </conditionalFormatting>
  <conditionalFormatting sqref="AT81">
    <cfRule type="cellIs" dxfId="1104" priority="1186" operator="equal">
      <formula>"0x00E7E6E6"</formula>
    </cfRule>
  </conditionalFormatting>
  <conditionalFormatting sqref="AP81:AP82">
    <cfRule type="cellIs" dxfId="1103" priority="1185" operator="equal">
      <formula>"0x004472C4"</formula>
    </cfRule>
  </conditionalFormatting>
  <conditionalFormatting sqref="AP81:AP82">
    <cfRule type="cellIs" dxfId="1102" priority="1184" operator="equal">
      <formula>"0x004472C4"</formula>
    </cfRule>
  </conditionalFormatting>
  <conditionalFormatting sqref="AP81:AP82">
    <cfRule type="cellIs" dxfId="1101" priority="1183" operator="equal">
      <formula>"0x00E7E6E6"</formula>
    </cfRule>
  </conditionalFormatting>
  <conditionalFormatting sqref="AP81:AP82">
    <cfRule type="cellIs" dxfId="1100" priority="1182" operator="equal">
      <formula>"0x00E7E6E6"</formula>
    </cfRule>
  </conditionalFormatting>
  <conditionalFormatting sqref="AP81:AP82">
    <cfRule type="cellIs" dxfId="1099" priority="1181" operator="equal">
      <formula>"0x004472C4"</formula>
    </cfRule>
  </conditionalFormatting>
  <conditionalFormatting sqref="AP81:AP82">
    <cfRule type="cellIs" dxfId="1098" priority="1180" operator="equal">
      <formula>"0x004472C4"</formula>
    </cfRule>
  </conditionalFormatting>
  <conditionalFormatting sqref="AP81:AP82">
    <cfRule type="cellIs" dxfId="1097" priority="1179" operator="equal">
      <formula>"0x00E7E6E6"</formula>
    </cfRule>
  </conditionalFormatting>
  <conditionalFormatting sqref="AP81:AP82">
    <cfRule type="cellIs" dxfId="1096" priority="1178" operator="equal">
      <formula>"0x00E7E6E6"</formula>
    </cfRule>
  </conditionalFormatting>
  <conditionalFormatting sqref="AT81:AT82">
    <cfRule type="cellIs" dxfId="1095" priority="1177" operator="equal">
      <formula>"0x00E7E6E6"</formula>
    </cfRule>
  </conditionalFormatting>
  <conditionalFormatting sqref="AT81:AT82">
    <cfRule type="cellIs" dxfId="1094" priority="1176" operator="equal">
      <formula>"0x00E7E6E6"</formula>
    </cfRule>
  </conditionalFormatting>
  <conditionalFormatting sqref="AT81:AT82">
    <cfRule type="cellIs" dxfId="1093" priority="1175" operator="equal">
      <formula>"0x004472C4"</formula>
    </cfRule>
  </conditionalFormatting>
  <conditionalFormatting sqref="AT81:AT82">
    <cfRule type="cellIs" dxfId="1092" priority="1174" operator="equal">
      <formula>"0x004472C4"</formula>
    </cfRule>
  </conditionalFormatting>
  <conditionalFormatting sqref="AT81:AT82">
    <cfRule type="cellIs" dxfId="1091" priority="1173" operator="equal">
      <formula>"0x00E7E6E6"</formula>
    </cfRule>
  </conditionalFormatting>
  <conditionalFormatting sqref="AT81:AT82">
    <cfRule type="cellIs" dxfId="1090" priority="1172" operator="equal">
      <formula>"0x00E7E6E6"</formula>
    </cfRule>
  </conditionalFormatting>
  <conditionalFormatting sqref="AT81:AT82">
    <cfRule type="cellIs" dxfId="1089" priority="1171" operator="equal">
      <formula>"0x004472C4"</formula>
    </cfRule>
  </conditionalFormatting>
  <conditionalFormatting sqref="AT81:AT82">
    <cfRule type="cellIs" dxfId="1088" priority="1170" operator="equal">
      <formula>"0x004472C4"</formula>
    </cfRule>
  </conditionalFormatting>
  <conditionalFormatting sqref="AT81:AT82">
    <cfRule type="cellIs" dxfId="1087" priority="1169" operator="equal">
      <formula>"0x00E7E6E6"</formula>
    </cfRule>
  </conditionalFormatting>
  <conditionalFormatting sqref="AT81:AT82">
    <cfRule type="cellIs" dxfId="1086" priority="1168" operator="equal">
      <formula>"0x00E7E6E6"</formula>
    </cfRule>
  </conditionalFormatting>
  <conditionalFormatting sqref="AT81:AT82">
    <cfRule type="cellIs" dxfId="1085" priority="1167" operator="equal">
      <formula>"0x004472C4"</formula>
    </cfRule>
  </conditionalFormatting>
  <conditionalFormatting sqref="AT81:AT82">
    <cfRule type="cellIs" dxfId="1084" priority="1166" operator="equal">
      <formula>"0x004472C4"</formula>
    </cfRule>
  </conditionalFormatting>
  <conditionalFormatting sqref="AT81:AT82">
    <cfRule type="cellIs" dxfId="1083" priority="1165" operator="equal">
      <formula>"0x00E7E6E6"</formula>
    </cfRule>
  </conditionalFormatting>
  <conditionalFormatting sqref="AT81">
    <cfRule type="cellIs" dxfId="1082" priority="1164" operator="equal">
      <formula>"0x004472C4"</formula>
    </cfRule>
  </conditionalFormatting>
  <conditionalFormatting sqref="AT81">
    <cfRule type="cellIs" dxfId="1081" priority="1163" operator="equal">
      <formula>"0x004472C4"</formula>
    </cfRule>
  </conditionalFormatting>
  <conditionalFormatting sqref="AT81">
    <cfRule type="cellIs" dxfId="1080" priority="1162" operator="equal">
      <formula>"0x00E7E6E6"</formula>
    </cfRule>
  </conditionalFormatting>
  <conditionalFormatting sqref="AP81">
    <cfRule type="cellIs" dxfId="1079" priority="1161" operator="equal">
      <formula>"0x004472C4"</formula>
    </cfRule>
  </conditionalFormatting>
  <conditionalFormatting sqref="AP81">
    <cfRule type="cellIs" dxfId="1078" priority="1160" operator="equal">
      <formula>"0x004472C4"</formula>
    </cfRule>
  </conditionalFormatting>
  <conditionalFormatting sqref="AP81">
    <cfRule type="cellIs" dxfId="1077" priority="1159" operator="equal">
      <formula>"0x00E7E6E6"</formula>
    </cfRule>
  </conditionalFormatting>
  <conditionalFormatting sqref="AT81">
    <cfRule type="cellIs" dxfId="1076" priority="1158" operator="equal">
      <formula>"0x00E7E6E6"</formula>
    </cfRule>
  </conditionalFormatting>
  <conditionalFormatting sqref="AP82">
    <cfRule type="cellIs" dxfId="1075" priority="1157" operator="equal">
      <formula>"0x00E7E6E6"</formula>
    </cfRule>
  </conditionalFormatting>
  <conditionalFormatting sqref="AT82">
    <cfRule type="cellIs" dxfId="1074" priority="1156" operator="equal">
      <formula>"0x00E7E6E6"</formula>
    </cfRule>
  </conditionalFormatting>
  <conditionalFormatting sqref="AG87:AK91">
    <cfRule type="cellIs" dxfId="1073" priority="1155" operator="equal">
      <formula>"0x00008000"</formula>
    </cfRule>
  </conditionalFormatting>
  <conditionalFormatting sqref="AJ87:AJ90">
    <cfRule type="cellIs" dxfId="1072" priority="1154" operator="equal">
      <formula>"0x004472C4"</formula>
    </cfRule>
  </conditionalFormatting>
  <conditionalFormatting sqref="AK87:AK91">
    <cfRule type="cellIs" dxfId="1071" priority="1153" operator="equal">
      <formula>"0x004472C4"</formula>
    </cfRule>
  </conditionalFormatting>
  <conditionalFormatting sqref="AJ87:AJ90">
    <cfRule type="cellIs" dxfId="1070" priority="1152" operator="equal">
      <formula>"0x004472C4"</formula>
    </cfRule>
  </conditionalFormatting>
  <conditionalFormatting sqref="AK87:AK91">
    <cfRule type="cellIs" dxfId="1069" priority="1151" operator="equal">
      <formula>"0x004472C4"</formula>
    </cfRule>
  </conditionalFormatting>
  <conditionalFormatting sqref="AG87:AG91">
    <cfRule type="cellIs" dxfId="1068" priority="1150" operator="equal">
      <formula>"0x00E7E6E6"</formula>
    </cfRule>
  </conditionalFormatting>
  <conditionalFormatting sqref="AI87:AJ87 AH87:AH90 AI89:AJ89">
    <cfRule type="cellIs" dxfId="1067" priority="1149" operator="equal">
      <formula>"0x00E7E6E6"</formula>
    </cfRule>
  </conditionalFormatting>
  <conditionalFormatting sqref="AI87:AI91">
    <cfRule type="cellIs" dxfId="1066" priority="1148" operator="equal">
      <formula>"0x00E7E6E6"</formula>
    </cfRule>
  </conditionalFormatting>
  <conditionalFormatting sqref="AJ87:AJ90">
    <cfRule type="cellIs" dxfId="1065" priority="1147" operator="equal">
      <formula>"0x00E7E6E6"</formula>
    </cfRule>
  </conditionalFormatting>
  <conditionalFormatting sqref="AK87:AK91">
    <cfRule type="cellIs" dxfId="1064" priority="1146" operator="equal">
      <formula>"0x00E7E6E6"</formula>
    </cfRule>
  </conditionalFormatting>
  <conditionalFormatting sqref="AG87:AK91">
    <cfRule type="cellIs" dxfId="1063" priority="1145" operator="equal">
      <formula>"0x00008000"</formula>
    </cfRule>
  </conditionalFormatting>
  <conditionalFormatting sqref="AI88:AJ88">
    <cfRule type="cellIs" dxfId="1062" priority="1144" operator="equal">
      <formula>"0x00E7E6E6"</formula>
    </cfRule>
  </conditionalFormatting>
  <conditionalFormatting sqref="AJ88">
    <cfRule type="cellIs" dxfId="1061" priority="1143" operator="equal">
      <formula>"0x00E7E6E6"</formula>
    </cfRule>
  </conditionalFormatting>
  <conditionalFormatting sqref="AJ90:AK90">
    <cfRule type="cellIs" dxfId="1060" priority="1142" operator="equal">
      <formula>"0x00E7E6E6"</formula>
    </cfRule>
  </conditionalFormatting>
  <conditionalFormatting sqref="AG89:AG90">
    <cfRule type="cellIs" dxfId="1059" priority="1141" operator="equal">
      <formula>"0x004472C4"</formula>
    </cfRule>
  </conditionalFormatting>
  <conditionalFormatting sqref="AG89:AG90">
    <cfRule type="cellIs" dxfId="1058" priority="1140" operator="equal">
      <formula>"0x004472C4"</formula>
    </cfRule>
  </conditionalFormatting>
  <conditionalFormatting sqref="AG89:AG90">
    <cfRule type="cellIs" dxfId="1057" priority="1139" operator="equal">
      <formula>"0x00E7E6E6"</formula>
    </cfRule>
  </conditionalFormatting>
  <conditionalFormatting sqref="AK89:AK90">
    <cfRule type="cellIs" dxfId="1056" priority="1138" operator="equal">
      <formula>"0x004472C4"</formula>
    </cfRule>
  </conditionalFormatting>
  <conditionalFormatting sqref="AK89:AK90">
    <cfRule type="cellIs" dxfId="1055" priority="1137" operator="equal">
      <formula>"0x004472C4"</formula>
    </cfRule>
  </conditionalFormatting>
  <conditionalFormatting sqref="AK89:AK90">
    <cfRule type="cellIs" dxfId="1054" priority="1136" operator="equal">
      <formula>"0x00E7E6E6"</formula>
    </cfRule>
  </conditionalFormatting>
  <conditionalFormatting sqref="AG90">
    <cfRule type="cellIs" dxfId="1053" priority="1135" operator="equal">
      <formula>"0x004472C4"</formula>
    </cfRule>
  </conditionalFormatting>
  <conditionalFormatting sqref="AG90">
    <cfRule type="cellIs" dxfId="1052" priority="1134" operator="equal">
      <formula>"0x004472C4"</formula>
    </cfRule>
  </conditionalFormatting>
  <conditionalFormatting sqref="AG90">
    <cfRule type="cellIs" dxfId="1051" priority="1133" operator="equal">
      <formula>"0x00E7E6E6"</formula>
    </cfRule>
  </conditionalFormatting>
  <conditionalFormatting sqref="AG90">
    <cfRule type="cellIs" dxfId="1050" priority="1132" operator="equal">
      <formula>"0x00E7E6E6"</formula>
    </cfRule>
  </conditionalFormatting>
  <conditionalFormatting sqref="AJ90">
    <cfRule type="cellIs" dxfId="1049" priority="1131" operator="equal">
      <formula>"0x00E7E6E6"</formula>
    </cfRule>
  </conditionalFormatting>
  <conditionalFormatting sqref="AG89:AG90">
    <cfRule type="cellIs" dxfId="1048" priority="1130" operator="equal">
      <formula>"0x00E7E6E6"</formula>
    </cfRule>
  </conditionalFormatting>
  <conditionalFormatting sqref="AK89">
    <cfRule type="cellIs" dxfId="1047" priority="1129" operator="equal">
      <formula>"0x00E7E6E6"</formula>
    </cfRule>
  </conditionalFormatting>
  <conditionalFormatting sqref="AK89">
    <cfRule type="cellIs" dxfId="1046" priority="1128" operator="equal">
      <formula>"0x00E7E6E6"</formula>
    </cfRule>
  </conditionalFormatting>
  <conditionalFormatting sqref="AG89:AG90">
    <cfRule type="cellIs" dxfId="1045" priority="1127" operator="equal">
      <formula>"0x004472C4"</formula>
    </cfRule>
  </conditionalFormatting>
  <conditionalFormatting sqref="AG89:AG90">
    <cfRule type="cellIs" dxfId="1044" priority="1126" operator="equal">
      <formula>"0x004472C4"</formula>
    </cfRule>
  </conditionalFormatting>
  <conditionalFormatting sqref="AG89:AG90">
    <cfRule type="cellIs" dxfId="1043" priority="1125" operator="equal">
      <formula>"0x00E7E6E6"</formula>
    </cfRule>
  </conditionalFormatting>
  <conditionalFormatting sqref="AG89:AG90">
    <cfRule type="cellIs" dxfId="1042" priority="1124" operator="equal">
      <formula>"0x00E7E6E6"</formula>
    </cfRule>
  </conditionalFormatting>
  <conditionalFormatting sqref="AG89:AG90">
    <cfRule type="cellIs" dxfId="1041" priority="1123" operator="equal">
      <formula>"0x004472C4"</formula>
    </cfRule>
  </conditionalFormatting>
  <conditionalFormatting sqref="AG89:AG90">
    <cfRule type="cellIs" dxfId="1040" priority="1122" operator="equal">
      <formula>"0x004472C4"</formula>
    </cfRule>
  </conditionalFormatting>
  <conditionalFormatting sqref="AG89:AG90">
    <cfRule type="cellIs" dxfId="1039" priority="1121" operator="equal">
      <formula>"0x00E7E6E6"</formula>
    </cfRule>
  </conditionalFormatting>
  <conditionalFormatting sqref="AG90">
    <cfRule type="cellIs" dxfId="1038" priority="1120" operator="equal">
      <formula>"0x00E7E6E6"</formula>
    </cfRule>
  </conditionalFormatting>
  <conditionalFormatting sqref="AK90">
    <cfRule type="cellIs" dxfId="1037" priority="1119" operator="equal">
      <formula>"0x00E7E6E6"</formula>
    </cfRule>
  </conditionalFormatting>
  <conditionalFormatting sqref="AK90">
    <cfRule type="cellIs" dxfId="1036" priority="1118" operator="equal">
      <formula>"0x00E7E6E6"</formula>
    </cfRule>
  </conditionalFormatting>
  <conditionalFormatting sqref="AK90">
    <cfRule type="cellIs" dxfId="1035" priority="1117" operator="equal">
      <formula>"0x004472C4"</formula>
    </cfRule>
  </conditionalFormatting>
  <conditionalFormatting sqref="AK90">
    <cfRule type="cellIs" dxfId="1034" priority="1116" operator="equal">
      <formula>"0x004472C4"</formula>
    </cfRule>
  </conditionalFormatting>
  <conditionalFormatting sqref="AK90">
    <cfRule type="cellIs" dxfId="1033" priority="1115" operator="equal">
      <formula>"0x00E7E6E6"</formula>
    </cfRule>
  </conditionalFormatting>
  <conditionalFormatting sqref="AK90">
    <cfRule type="cellIs" dxfId="1032" priority="1114" operator="equal">
      <formula>"0x00E7E6E6"</formula>
    </cfRule>
  </conditionalFormatting>
  <conditionalFormatting sqref="AK90">
    <cfRule type="cellIs" dxfId="1031" priority="1113" operator="equal">
      <formula>"0x004472C4"</formula>
    </cfRule>
  </conditionalFormatting>
  <conditionalFormatting sqref="AK90">
    <cfRule type="cellIs" dxfId="1030" priority="1112" operator="equal">
      <formula>"0x004472C4"</formula>
    </cfRule>
  </conditionalFormatting>
  <conditionalFormatting sqref="AK90">
    <cfRule type="cellIs" dxfId="1029" priority="1111" operator="equal">
      <formula>"0x00E7E6E6"</formula>
    </cfRule>
  </conditionalFormatting>
  <conditionalFormatting sqref="AK90">
    <cfRule type="cellIs" dxfId="1028" priority="1110" operator="equal">
      <formula>"0x00E7E6E6"</formula>
    </cfRule>
  </conditionalFormatting>
  <conditionalFormatting sqref="AK90">
    <cfRule type="cellIs" dxfId="1027" priority="1109" operator="equal">
      <formula>"0x004472C4"</formula>
    </cfRule>
  </conditionalFormatting>
  <conditionalFormatting sqref="AK90">
    <cfRule type="cellIs" dxfId="1026" priority="1108" operator="equal">
      <formula>"0x004472C4"</formula>
    </cfRule>
  </conditionalFormatting>
  <conditionalFormatting sqref="AK90">
    <cfRule type="cellIs" dxfId="1025" priority="1107" operator="equal">
      <formula>"0x00E7E6E6"</formula>
    </cfRule>
  </conditionalFormatting>
  <conditionalFormatting sqref="AK89">
    <cfRule type="cellIs" dxfId="1024" priority="1106" operator="equal">
      <formula>"0x004472C4"</formula>
    </cfRule>
  </conditionalFormatting>
  <conditionalFormatting sqref="AK89">
    <cfRule type="cellIs" dxfId="1023" priority="1105" operator="equal">
      <formula>"0x004472C4"</formula>
    </cfRule>
  </conditionalFormatting>
  <conditionalFormatting sqref="AK89">
    <cfRule type="cellIs" dxfId="1022" priority="1104" operator="equal">
      <formula>"0x00E7E6E6"</formula>
    </cfRule>
  </conditionalFormatting>
  <conditionalFormatting sqref="AG89">
    <cfRule type="cellIs" dxfId="1021" priority="1103" operator="equal">
      <formula>"0x004472C4"</formula>
    </cfRule>
  </conditionalFormatting>
  <conditionalFormatting sqref="AG89">
    <cfRule type="cellIs" dxfId="1020" priority="1102" operator="equal">
      <formula>"0x004472C4"</formula>
    </cfRule>
  </conditionalFormatting>
  <conditionalFormatting sqref="AG89">
    <cfRule type="cellIs" dxfId="1019" priority="1101" operator="equal">
      <formula>"0x00E7E6E6"</formula>
    </cfRule>
  </conditionalFormatting>
  <conditionalFormatting sqref="AK89">
    <cfRule type="cellIs" dxfId="1018" priority="1100" operator="equal">
      <formula>"0x00E7E6E6"</formula>
    </cfRule>
  </conditionalFormatting>
  <conditionalFormatting sqref="AP87:AT91">
    <cfRule type="cellIs" dxfId="1017" priority="1099" operator="equal">
      <formula>"0x00008000"</formula>
    </cfRule>
  </conditionalFormatting>
  <conditionalFormatting sqref="AS87:AS91">
    <cfRule type="cellIs" dxfId="1016" priority="1098" operator="equal">
      <formula>"0x004472C4"</formula>
    </cfRule>
  </conditionalFormatting>
  <conditionalFormatting sqref="AT87:AT91">
    <cfRule type="cellIs" dxfId="1015" priority="1097" operator="equal">
      <formula>"0x004472C4"</formula>
    </cfRule>
  </conditionalFormatting>
  <conditionalFormatting sqref="AS87:AS91">
    <cfRule type="cellIs" dxfId="1014" priority="1096" operator="equal">
      <formula>"0x004472C4"</formula>
    </cfRule>
  </conditionalFormatting>
  <conditionalFormatting sqref="AT87:AT91">
    <cfRule type="cellIs" dxfId="1013" priority="1095" operator="equal">
      <formula>"0x004472C4"</formula>
    </cfRule>
  </conditionalFormatting>
  <conditionalFormatting sqref="AP87:AP91">
    <cfRule type="cellIs" dxfId="1012" priority="1094" operator="equal">
      <formula>"0x00E7E6E6"</formula>
    </cfRule>
  </conditionalFormatting>
  <conditionalFormatting sqref="AQ87:AQ91">
    <cfRule type="cellIs" dxfId="1011" priority="1093" operator="equal">
      <formula>"0x00E7E6E6"</formula>
    </cfRule>
  </conditionalFormatting>
  <conditionalFormatting sqref="AR87:AR91">
    <cfRule type="cellIs" dxfId="1010" priority="1092" operator="equal">
      <formula>"0x00E7E6E6"</formula>
    </cfRule>
  </conditionalFormatting>
  <conditionalFormatting sqref="AS87:AS91">
    <cfRule type="cellIs" dxfId="1009" priority="1091" operator="equal">
      <formula>"0x00E7E6E6"</formula>
    </cfRule>
  </conditionalFormatting>
  <conditionalFormatting sqref="AT87:AT91">
    <cfRule type="cellIs" dxfId="1008" priority="1090" operator="equal">
      <formula>"0x00E7E6E6"</formula>
    </cfRule>
  </conditionalFormatting>
  <conditionalFormatting sqref="AP87:AT91">
    <cfRule type="cellIs" dxfId="1007" priority="1089" operator="equal">
      <formula>"0x00008000"</formula>
    </cfRule>
  </conditionalFormatting>
  <conditionalFormatting sqref="AR88">
    <cfRule type="cellIs" dxfId="1006" priority="1088" operator="equal">
      <formula>"0x00E7E6E6"</formula>
    </cfRule>
  </conditionalFormatting>
  <conditionalFormatting sqref="AS88">
    <cfRule type="cellIs" dxfId="1005" priority="1087" operator="equal">
      <formula>"0x00E7E6E6"</formula>
    </cfRule>
  </conditionalFormatting>
  <conditionalFormatting sqref="AS90:AT90">
    <cfRule type="cellIs" dxfId="1004" priority="1086" operator="equal">
      <formula>"0x00E7E6E6"</formula>
    </cfRule>
  </conditionalFormatting>
  <conditionalFormatting sqref="AP89:AP90">
    <cfRule type="cellIs" dxfId="1003" priority="1085" operator="equal">
      <formula>"0x004472C4"</formula>
    </cfRule>
  </conditionalFormatting>
  <conditionalFormatting sqref="AP89:AP90">
    <cfRule type="cellIs" dxfId="1002" priority="1084" operator="equal">
      <formula>"0x004472C4"</formula>
    </cfRule>
  </conditionalFormatting>
  <conditionalFormatting sqref="AP89:AP90">
    <cfRule type="cellIs" dxfId="1001" priority="1083" operator="equal">
      <formula>"0x00E7E6E6"</formula>
    </cfRule>
  </conditionalFormatting>
  <conditionalFormatting sqref="AT89:AT90">
    <cfRule type="cellIs" dxfId="1000" priority="1082" operator="equal">
      <formula>"0x004472C4"</formula>
    </cfRule>
  </conditionalFormatting>
  <conditionalFormatting sqref="AT89:AT90">
    <cfRule type="cellIs" dxfId="999" priority="1081" operator="equal">
      <formula>"0x004472C4"</formula>
    </cfRule>
  </conditionalFormatting>
  <conditionalFormatting sqref="AT89:AT90">
    <cfRule type="cellIs" dxfId="998" priority="1080" operator="equal">
      <formula>"0x00E7E6E6"</formula>
    </cfRule>
  </conditionalFormatting>
  <conditionalFormatting sqref="AP89:AP90">
    <cfRule type="cellIs" dxfId="997" priority="1079" operator="equal">
      <formula>"0x004472C4"</formula>
    </cfRule>
  </conditionalFormatting>
  <conditionalFormatting sqref="AP89:AP90">
    <cfRule type="cellIs" dxfId="996" priority="1078" operator="equal">
      <formula>"0x004472C4"</formula>
    </cfRule>
  </conditionalFormatting>
  <conditionalFormatting sqref="AP89:AP90">
    <cfRule type="cellIs" dxfId="995" priority="1077" operator="equal">
      <formula>"0x00E7E6E6"</formula>
    </cfRule>
  </conditionalFormatting>
  <conditionalFormatting sqref="AP89:AP90">
    <cfRule type="cellIs" dxfId="994" priority="1076" operator="equal">
      <formula>"0x00E7E6E6"</formula>
    </cfRule>
  </conditionalFormatting>
  <conditionalFormatting sqref="AS90">
    <cfRule type="cellIs" dxfId="993" priority="1075" operator="equal">
      <formula>"0x00E7E6E6"</formula>
    </cfRule>
  </conditionalFormatting>
  <conditionalFormatting sqref="AP89:AP90">
    <cfRule type="cellIs" dxfId="992" priority="1074" operator="equal">
      <formula>"0x00E7E6E6"</formula>
    </cfRule>
  </conditionalFormatting>
  <conditionalFormatting sqref="AT89">
    <cfRule type="cellIs" dxfId="991" priority="1073" operator="equal">
      <formula>"0x00E7E6E6"</formula>
    </cfRule>
  </conditionalFormatting>
  <conditionalFormatting sqref="AT89">
    <cfRule type="cellIs" dxfId="990" priority="1072" operator="equal">
      <formula>"0x00E7E6E6"</formula>
    </cfRule>
  </conditionalFormatting>
  <conditionalFormatting sqref="AP89:AP90">
    <cfRule type="cellIs" dxfId="989" priority="1071" operator="equal">
      <formula>"0x004472C4"</formula>
    </cfRule>
  </conditionalFormatting>
  <conditionalFormatting sqref="AP89:AP90">
    <cfRule type="cellIs" dxfId="988" priority="1070" operator="equal">
      <formula>"0x004472C4"</formula>
    </cfRule>
  </conditionalFormatting>
  <conditionalFormatting sqref="AP89:AP90">
    <cfRule type="cellIs" dxfId="987" priority="1069" operator="equal">
      <formula>"0x00E7E6E6"</formula>
    </cfRule>
  </conditionalFormatting>
  <conditionalFormatting sqref="AP89:AP90">
    <cfRule type="cellIs" dxfId="986" priority="1068" operator="equal">
      <formula>"0x00E7E6E6"</formula>
    </cfRule>
  </conditionalFormatting>
  <conditionalFormatting sqref="AP89:AP90">
    <cfRule type="cellIs" dxfId="985" priority="1067" operator="equal">
      <formula>"0x004472C4"</formula>
    </cfRule>
  </conditionalFormatting>
  <conditionalFormatting sqref="AP89:AP90">
    <cfRule type="cellIs" dxfId="984" priority="1066" operator="equal">
      <formula>"0x004472C4"</formula>
    </cfRule>
  </conditionalFormatting>
  <conditionalFormatting sqref="AP89:AP90">
    <cfRule type="cellIs" dxfId="983" priority="1065" operator="equal">
      <formula>"0x00E7E6E6"</formula>
    </cfRule>
  </conditionalFormatting>
  <conditionalFormatting sqref="AP89:AP90">
    <cfRule type="cellIs" dxfId="982" priority="1064" operator="equal">
      <formula>"0x00E7E6E6"</formula>
    </cfRule>
  </conditionalFormatting>
  <conditionalFormatting sqref="AT90">
    <cfRule type="cellIs" dxfId="981" priority="1063" operator="equal">
      <formula>"0x00E7E6E6"</formula>
    </cfRule>
  </conditionalFormatting>
  <conditionalFormatting sqref="AT90">
    <cfRule type="cellIs" dxfId="980" priority="1062" operator="equal">
      <formula>"0x00E7E6E6"</formula>
    </cfRule>
  </conditionalFormatting>
  <conditionalFormatting sqref="AT90">
    <cfRule type="cellIs" dxfId="979" priority="1061" operator="equal">
      <formula>"0x004472C4"</formula>
    </cfRule>
  </conditionalFormatting>
  <conditionalFormatting sqref="AT90">
    <cfRule type="cellIs" dxfId="978" priority="1060" operator="equal">
      <formula>"0x004472C4"</formula>
    </cfRule>
  </conditionalFormatting>
  <conditionalFormatting sqref="AT90">
    <cfRule type="cellIs" dxfId="977" priority="1059" operator="equal">
      <formula>"0x00E7E6E6"</formula>
    </cfRule>
  </conditionalFormatting>
  <conditionalFormatting sqref="AT90">
    <cfRule type="cellIs" dxfId="976" priority="1058" operator="equal">
      <formula>"0x00E7E6E6"</formula>
    </cfRule>
  </conditionalFormatting>
  <conditionalFormatting sqref="AT90">
    <cfRule type="cellIs" dxfId="975" priority="1057" operator="equal">
      <formula>"0x004472C4"</formula>
    </cfRule>
  </conditionalFormatting>
  <conditionalFormatting sqref="AT90">
    <cfRule type="cellIs" dxfId="974" priority="1056" operator="equal">
      <formula>"0x004472C4"</formula>
    </cfRule>
  </conditionalFormatting>
  <conditionalFormatting sqref="AT90">
    <cfRule type="cellIs" dxfId="973" priority="1055" operator="equal">
      <formula>"0x00E7E6E6"</formula>
    </cfRule>
  </conditionalFormatting>
  <conditionalFormatting sqref="AT90">
    <cfRule type="cellIs" dxfId="972" priority="1054" operator="equal">
      <formula>"0x00E7E6E6"</formula>
    </cfRule>
  </conditionalFormatting>
  <conditionalFormatting sqref="AT90">
    <cfRule type="cellIs" dxfId="971" priority="1053" operator="equal">
      <formula>"0x004472C4"</formula>
    </cfRule>
  </conditionalFormatting>
  <conditionalFormatting sqref="AT90">
    <cfRule type="cellIs" dxfId="970" priority="1052" operator="equal">
      <formula>"0x004472C4"</formula>
    </cfRule>
  </conditionalFormatting>
  <conditionalFormatting sqref="AT90">
    <cfRule type="cellIs" dxfId="969" priority="1051" operator="equal">
      <formula>"0x00E7E6E6"</formula>
    </cfRule>
  </conditionalFormatting>
  <conditionalFormatting sqref="AT89">
    <cfRule type="cellIs" dxfId="968" priority="1050" operator="equal">
      <formula>"0x004472C4"</formula>
    </cfRule>
  </conditionalFormatting>
  <conditionalFormatting sqref="AT89">
    <cfRule type="cellIs" dxfId="967" priority="1049" operator="equal">
      <formula>"0x004472C4"</formula>
    </cfRule>
  </conditionalFormatting>
  <conditionalFormatting sqref="AT89">
    <cfRule type="cellIs" dxfId="966" priority="1048" operator="equal">
      <formula>"0x00E7E6E6"</formula>
    </cfRule>
  </conditionalFormatting>
  <conditionalFormatting sqref="AP89">
    <cfRule type="cellIs" dxfId="965" priority="1047" operator="equal">
      <formula>"0x004472C4"</formula>
    </cfRule>
  </conditionalFormatting>
  <conditionalFormatting sqref="AP89">
    <cfRule type="cellIs" dxfId="964" priority="1046" operator="equal">
      <formula>"0x004472C4"</formula>
    </cfRule>
  </conditionalFormatting>
  <conditionalFormatting sqref="AP89">
    <cfRule type="cellIs" dxfId="963" priority="1045" operator="equal">
      <formula>"0x00E7E6E6"</formula>
    </cfRule>
  </conditionalFormatting>
  <conditionalFormatting sqref="AT89">
    <cfRule type="cellIs" dxfId="962" priority="1044" operator="equal">
      <formula>"0x00E7E6E6"</formula>
    </cfRule>
  </conditionalFormatting>
  <conditionalFormatting sqref="AT89">
    <cfRule type="cellIs" dxfId="961" priority="1043" operator="equal">
      <formula>"0x00E7E6E6"</formula>
    </cfRule>
  </conditionalFormatting>
  <conditionalFormatting sqref="AT89">
    <cfRule type="cellIs" dxfId="960" priority="1042" operator="equal">
      <formula>"0x004472C4"</formula>
    </cfRule>
  </conditionalFormatting>
  <conditionalFormatting sqref="AT89">
    <cfRule type="cellIs" dxfId="959" priority="1041" operator="equal">
      <formula>"0x004472C4"</formula>
    </cfRule>
  </conditionalFormatting>
  <conditionalFormatting sqref="AT89">
    <cfRule type="cellIs" dxfId="958" priority="1040" operator="equal">
      <formula>"0x00E7E6E6"</formula>
    </cfRule>
  </conditionalFormatting>
  <conditionalFormatting sqref="AT89">
    <cfRule type="cellIs" dxfId="957" priority="1039" operator="equal">
      <formula>"0x004472C4"</formula>
    </cfRule>
  </conditionalFormatting>
  <conditionalFormatting sqref="AT89">
    <cfRule type="cellIs" dxfId="956" priority="1038" operator="equal">
      <formula>"0x004472C4"</formula>
    </cfRule>
  </conditionalFormatting>
  <conditionalFormatting sqref="AT89">
    <cfRule type="cellIs" dxfId="955" priority="1037" operator="equal">
      <formula>"0x00E7E6E6"</formula>
    </cfRule>
  </conditionalFormatting>
  <conditionalFormatting sqref="AT89">
    <cfRule type="cellIs" dxfId="954" priority="1036" operator="equal">
      <formula>"0x00E7E6E6"</formula>
    </cfRule>
  </conditionalFormatting>
  <conditionalFormatting sqref="AT89">
    <cfRule type="cellIs" dxfId="953" priority="1035" operator="equal">
      <formula>"0x00E7E6E6"</formula>
    </cfRule>
  </conditionalFormatting>
  <conditionalFormatting sqref="AT89">
    <cfRule type="cellIs" dxfId="952" priority="1034" operator="equal">
      <formula>"0x004472C4"</formula>
    </cfRule>
  </conditionalFormatting>
  <conditionalFormatting sqref="AT89">
    <cfRule type="cellIs" dxfId="951" priority="1033" operator="equal">
      <formula>"0x004472C4"</formula>
    </cfRule>
  </conditionalFormatting>
  <conditionalFormatting sqref="AT89">
    <cfRule type="cellIs" dxfId="950" priority="1032" operator="equal">
      <formula>"0x00E7E6E6"</formula>
    </cfRule>
  </conditionalFormatting>
  <conditionalFormatting sqref="AT89">
    <cfRule type="cellIs" dxfId="949" priority="1031" operator="equal">
      <formula>"0x00E7E6E6"</formula>
    </cfRule>
  </conditionalFormatting>
  <conditionalFormatting sqref="AT89">
    <cfRule type="cellIs" dxfId="948" priority="1030" operator="equal">
      <formula>"0x004472C4"</formula>
    </cfRule>
  </conditionalFormatting>
  <conditionalFormatting sqref="AT89">
    <cfRule type="cellIs" dxfId="947" priority="1029" operator="equal">
      <formula>"0x004472C4"</formula>
    </cfRule>
  </conditionalFormatting>
  <conditionalFormatting sqref="AT89">
    <cfRule type="cellIs" dxfId="946" priority="1028" operator="equal">
      <formula>"0x00E7E6E6"</formula>
    </cfRule>
  </conditionalFormatting>
  <conditionalFormatting sqref="AT89">
    <cfRule type="cellIs" dxfId="945" priority="1027" operator="equal">
      <formula>"0x00E7E6E6"</formula>
    </cfRule>
  </conditionalFormatting>
  <conditionalFormatting sqref="AT90">
    <cfRule type="cellIs" dxfId="944" priority="1026" operator="equal">
      <formula>"0x00E7E6E6"</formula>
    </cfRule>
  </conditionalFormatting>
  <conditionalFormatting sqref="AG81:AK81 AH82:AH83 AI82:AJ82">
    <cfRule type="cellIs" dxfId="943" priority="1024" operator="equal">
      <formula>"0x00E7E6E6"</formula>
    </cfRule>
  </conditionalFormatting>
  <conditionalFormatting sqref="AJ83">
    <cfRule type="cellIs" dxfId="942" priority="1023" operator="equal">
      <formula>"0x00E7E6E6"</formula>
    </cfRule>
  </conditionalFormatting>
  <conditionalFormatting sqref="AJ83">
    <cfRule type="cellIs" dxfId="941" priority="1022" operator="equal">
      <formula>"0x00E7E6E6"</formula>
    </cfRule>
  </conditionalFormatting>
  <conditionalFormatting sqref="AJ83">
    <cfRule type="cellIs" dxfId="940" priority="1021" operator="equal">
      <formula>"0x00E7E6E6"</formula>
    </cfRule>
  </conditionalFormatting>
  <conditionalFormatting sqref="AJ83">
    <cfRule type="cellIs" dxfId="939" priority="1020" operator="equal">
      <formula>"0x004472C4"</formula>
    </cfRule>
  </conditionalFormatting>
  <conditionalFormatting sqref="AJ83">
    <cfRule type="cellIs" dxfId="938" priority="1019" operator="equal">
      <formula>"0x004472C4"</formula>
    </cfRule>
  </conditionalFormatting>
  <conditionalFormatting sqref="AJ83">
    <cfRule type="cellIs" dxfId="937" priority="1018" operator="equal">
      <formula>"0x00E7E6E6"</formula>
    </cfRule>
  </conditionalFormatting>
  <conditionalFormatting sqref="AJ83">
    <cfRule type="cellIs" dxfId="936" priority="1017" operator="equal">
      <formula>"0x00E7E6E6"</formula>
    </cfRule>
  </conditionalFormatting>
  <conditionalFormatting sqref="AJ83">
    <cfRule type="cellIs" dxfId="935" priority="1016" operator="equal">
      <formula>"0x004472C4"</formula>
    </cfRule>
  </conditionalFormatting>
  <conditionalFormatting sqref="AJ83">
    <cfRule type="cellIs" dxfId="934" priority="1015" operator="equal">
      <formula>"0x004472C4"</formula>
    </cfRule>
  </conditionalFormatting>
  <conditionalFormatting sqref="AJ83">
    <cfRule type="cellIs" dxfId="933" priority="1014" operator="equal">
      <formula>"0x00E7E6E6"</formula>
    </cfRule>
  </conditionalFormatting>
  <conditionalFormatting sqref="AJ83">
    <cfRule type="cellIs" dxfId="932" priority="1013" operator="equal">
      <formula>"0x00E7E6E6"</formula>
    </cfRule>
  </conditionalFormatting>
  <conditionalFormatting sqref="AJ83">
    <cfRule type="cellIs" dxfId="931" priority="1012" operator="equal">
      <formula>"0x004472C4"</formula>
    </cfRule>
  </conditionalFormatting>
  <conditionalFormatting sqref="AJ83">
    <cfRule type="cellIs" dxfId="930" priority="1011" operator="equal">
      <formula>"0x004472C4"</formula>
    </cfRule>
  </conditionalFormatting>
  <conditionalFormatting sqref="AJ83">
    <cfRule type="cellIs" dxfId="929" priority="1010" operator="equal">
      <formula>"0x00E7E6E6"</formula>
    </cfRule>
  </conditionalFormatting>
  <conditionalFormatting sqref="AJ83">
    <cfRule type="cellIs" dxfId="928" priority="1009" operator="equal">
      <formula>"0x004472C4"</formula>
    </cfRule>
  </conditionalFormatting>
  <conditionalFormatting sqref="AJ83">
    <cfRule type="cellIs" dxfId="927" priority="1008" operator="equal">
      <formula>"0x004472C4"</formula>
    </cfRule>
  </conditionalFormatting>
  <conditionalFormatting sqref="AJ83">
    <cfRule type="cellIs" dxfId="926" priority="1007" operator="equal">
      <formula>"0x00E7E6E6"</formula>
    </cfRule>
  </conditionalFormatting>
  <conditionalFormatting sqref="AJ83">
    <cfRule type="cellIs" dxfId="925" priority="1006" operator="equal">
      <formula>"0x00E7E6E6"</formula>
    </cfRule>
  </conditionalFormatting>
  <conditionalFormatting sqref="AJ90">
    <cfRule type="cellIs" dxfId="924" priority="967" operator="equal">
      <formula>"0x00008000"</formula>
    </cfRule>
  </conditionalFormatting>
  <conditionalFormatting sqref="AJ90">
    <cfRule type="cellIs" dxfId="923" priority="966" operator="equal">
      <formula>"0x00E7E6E6"</formula>
    </cfRule>
  </conditionalFormatting>
  <conditionalFormatting sqref="AJ90">
    <cfRule type="cellIs" dxfId="922" priority="965" operator="equal">
      <formula>"0x00E7E6E6"</formula>
    </cfRule>
  </conditionalFormatting>
  <conditionalFormatting sqref="AJ90">
    <cfRule type="cellIs" dxfId="921" priority="964" operator="equal">
      <formula>"0x00008000"</formula>
    </cfRule>
  </conditionalFormatting>
  <conditionalFormatting sqref="AJ90">
    <cfRule type="cellIs" dxfId="920" priority="963" operator="equal">
      <formula>"0x004472C4"</formula>
    </cfRule>
  </conditionalFormatting>
  <conditionalFormatting sqref="AJ90">
    <cfRule type="cellIs" dxfId="919" priority="962" operator="equal">
      <formula>"0x004472C4"</formula>
    </cfRule>
  </conditionalFormatting>
  <conditionalFormatting sqref="AJ90">
    <cfRule type="cellIs" dxfId="918" priority="961" operator="equal">
      <formula>"0x00E7E6E6"</formula>
    </cfRule>
  </conditionalFormatting>
  <conditionalFormatting sqref="AJ90">
    <cfRule type="cellIs" dxfId="917" priority="960" operator="equal">
      <formula>"0x00E7E6E6"</formula>
    </cfRule>
  </conditionalFormatting>
  <conditionalFormatting sqref="AJ90">
    <cfRule type="cellIs" dxfId="916" priority="959" operator="equal">
      <formula>"0x004472C4"</formula>
    </cfRule>
  </conditionalFormatting>
  <conditionalFormatting sqref="AJ90">
    <cfRule type="cellIs" dxfId="915" priority="958" operator="equal">
      <formula>"0x004472C4"</formula>
    </cfRule>
  </conditionalFormatting>
  <conditionalFormatting sqref="AJ90">
    <cfRule type="cellIs" dxfId="914" priority="957" operator="equal">
      <formula>"0x00E7E6E6"</formula>
    </cfRule>
  </conditionalFormatting>
  <conditionalFormatting sqref="AJ90">
    <cfRule type="cellIs" dxfId="913" priority="956" operator="equal">
      <formula>"0x00E7E6E6"</formula>
    </cfRule>
  </conditionalFormatting>
  <conditionalFormatting sqref="AJ90">
    <cfRule type="cellIs" dxfId="912" priority="955" operator="equal">
      <formula>"0x004472C4"</formula>
    </cfRule>
  </conditionalFormatting>
  <conditionalFormatting sqref="AJ90">
    <cfRule type="cellIs" dxfId="911" priority="954" operator="equal">
      <formula>"0x004472C4"</formula>
    </cfRule>
  </conditionalFormatting>
  <conditionalFormatting sqref="AJ90">
    <cfRule type="cellIs" dxfId="910" priority="953" operator="equal">
      <formula>"0x00E7E6E6"</formula>
    </cfRule>
  </conditionalFormatting>
  <conditionalFormatting sqref="AJ90">
    <cfRule type="cellIs" dxfId="909" priority="952" operator="equal">
      <formula>"0x004472C4"</formula>
    </cfRule>
  </conditionalFormatting>
  <conditionalFormatting sqref="AJ90">
    <cfRule type="cellIs" dxfId="908" priority="951" operator="equal">
      <formula>"0x004472C4"</formula>
    </cfRule>
  </conditionalFormatting>
  <conditionalFormatting sqref="AJ90">
    <cfRule type="cellIs" dxfId="907" priority="950" operator="equal">
      <formula>"0x00E7E6E6"</formula>
    </cfRule>
  </conditionalFormatting>
  <conditionalFormatting sqref="AJ90">
    <cfRule type="cellIs" dxfId="906" priority="949" operator="equal">
      <formula>"0x00E7E6E6"</formula>
    </cfRule>
  </conditionalFormatting>
  <conditionalFormatting sqref="AI90:AI91">
    <cfRule type="cellIs" dxfId="905" priority="948" operator="equal">
      <formula>"0x00008000"</formula>
    </cfRule>
  </conditionalFormatting>
  <conditionalFormatting sqref="AI90:AI91">
    <cfRule type="cellIs" dxfId="904" priority="947" operator="equal">
      <formula>"0x00E7E6E6"</formula>
    </cfRule>
  </conditionalFormatting>
  <conditionalFormatting sqref="AI90:AI91">
    <cfRule type="cellIs" dxfId="903" priority="946" operator="equal">
      <formula>"0x00E7E6E6"</formula>
    </cfRule>
  </conditionalFormatting>
  <conditionalFormatting sqref="AI90:AI91">
    <cfRule type="cellIs" dxfId="902" priority="945" operator="equal">
      <formula>"0x00008000"</formula>
    </cfRule>
  </conditionalFormatting>
  <conditionalFormatting sqref="AI90:AI91">
    <cfRule type="cellIs" dxfId="901" priority="944" operator="equal">
      <formula>"0x004472C4"</formula>
    </cfRule>
  </conditionalFormatting>
  <conditionalFormatting sqref="AI90:AI91">
    <cfRule type="cellIs" dxfId="900" priority="943" operator="equal">
      <formula>"0x004472C4"</formula>
    </cfRule>
  </conditionalFormatting>
  <conditionalFormatting sqref="AI90:AI91">
    <cfRule type="cellIs" dxfId="899" priority="942" operator="equal">
      <formula>"0x00E7E6E6"</formula>
    </cfRule>
  </conditionalFormatting>
  <conditionalFormatting sqref="AI90:AI91">
    <cfRule type="cellIs" dxfId="898" priority="941" operator="equal">
      <formula>"0x00E7E6E6"</formula>
    </cfRule>
  </conditionalFormatting>
  <conditionalFormatting sqref="AI90:AI91">
    <cfRule type="cellIs" dxfId="897" priority="940" operator="equal">
      <formula>"0x004472C4"</formula>
    </cfRule>
  </conditionalFormatting>
  <conditionalFormatting sqref="AI90:AI91">
    <cfRule type="cellIs" dxfId="896" priority="939" operator="equal">
      <formula>"0x004472C4"</formula>
    </cfRule>
  </conditionalFormatting>
  <conditionalFormatting sqref="AI90:AI91">
    <cfRule type="cellIs" dxfId="895" priority="938" operator="equal">
      <formula>"0x00E7E6E6"</formula>
    </cfRule>
  </conditionalFormatting>
  <conditionalFormatting sqref="AI90:AI91">
    <cfRule type="cellIs" dxfId="894" priority="937" operator="equal">
      <formula>"0x00E7E6E6"</formula>
    </cfRule>
  </conditionalFormatting>
  <conditionalFormatting sqref="AI90:AI91">
    <cfRule type="cellIs" dxfId="893" priority="936" operator="equal">
      <formula>"0x004472C4"</formula>
    </cfRule>
  </conditionalFormatting>
  <conditionalFormatting sqref="AI90:AI91">
    <cfRule type="cellIs" dxfId="892" priority="935" operator="equal">
      <formula>"0x004472C4"</formula>
    </cfRule>
  </conditionalFormatting>
  <conditionalFormatting sqref="AI90:AI91">
    <cfRule type="cellIs" dxfId="891" priority="934" operator="equal">
      <formula>"0x00E7E6E6"</formula>
    </cfRule>
  </conditionalFormatting>
  <conditionalFormatting sqref="AI90:AI91">
    <cfRule type="cellIs" dxfId="890" priority="933" operator="equal">
      <formula>"0x004472C4"</formula>
    </cfRule>
  </conditionalFormatting>
  <conditionalFormatting sqref="AI90:AI91">
    <cfRule type="cellIs" dxfId="889" priority="932" operator="equal">
      <formula>"0x004472C4"</formula>
    </cfRule>
  </conditionalFormatting>
  <conditionalFormatting sqref="AI90:AI91">
    <cfRule type="cellIs" dxfId="888" priority="931" operator="equal">
      <formula>"0x00E7E6E6"</formula>
    </cfRule>
  </conditionalFormatting>
  <conditionalFormatting sqref="AI90:AI91">
    <cfRule type="cellIs" dxfId="887" priority="930" operator="equal">
      <formula>"0x00E7E6E6"</formula>
    </cfRule>
  </conditionalFormatting>
  <conditionalFormatting sqref="AH89:AH90 AI89:AJ89">
    <cfRule type="cellIs" dxfId="886" priority="929" operator="equal">
      <formula>"0x00008000"</formula>
    </cfRule>
  </conditionalFormatting>
  <conditionalFormatting sqref="AH89:AH90 AI89:AJ89">
    <cfRule type="cellIs" dxfId="885" priority="928" operator="equal">
      <formula>"0x00E7E6E6"</formula>
    </cfRule>
  </conditionalFormatting>
  <conditionalFormatting sqref="AH89:AH90 AI89:AJ89">
    <cfRule type="cellIs" dxfId="884" priority="927" operator="equal">
      <formula>"0x00E7E6E6"</formula>
    </cfRule>
  </conditionalFormatting>
  <conditionalFormatting sqref="AH89:AH90 AI89:AJ89">
    <cfRule type="cellIs" dxfId="883" priority="926" operator="equal">
      <formula>"0x00008000"</formula>
    </cfRule>
  </conditionalFormatting>
  <conditionalFormatting sqref="AH89:AH90 AI89:AJ89">
    <cfRule type="cellIs" dxfId="882" priority="925" operator="equal">
      <formula>"0x004472C4"</formula>
    </cfRule>
  </conditionalFormatting>
  <conditionalFormatting sqref="AH89:AH90 AI89:AJ89">
    <cfRule type="cellIs" dxfId="881" priority="924" operator="equal">
      <formula>"0x004472C4"</formula>
    </cfRule>
  </conditionalFormatting>
  <conditionalFormatting sqref="AH89:AH90 AI89:AJ89">
    <cfRule type="cellIs" dxfId="880" priority="923" operator="equal">
      <formula>"0x00E7E6E6"</formula>
    </cfRule>
  </conditionalFormatting>
  <conditionalFormatting sqref="AH89:AH90 AI89:AJ89">
    <cfRule type="cellIs" dxfId="879" priority="922" operator="equal">
      <formula>"0x00E7E6E6"</formula>
    </cfRule>
  </conditionalFormatting>
  <conditionalFormatting sqref="AH89:AH90 AI89:AJ89">
    <cfRule type="cellIs" dxfId="878" priority="921" operator="equal">
      <formula>"0x004472C4"</formula>
    </cfRule>
  </conditionalFormatting>
  <conditionalFormatting sqref="AH89:AH90 AI89:AJ89">
    <cfRule type="cellIs" dxfId="877" priority="920" operator="equal">
      <formula>"0x004472C4"</formula>
    </cfRule>
  </conditionalFormatting>
  <conditionalFormatting sqref="AH89:AH90 AI89:AJ89">
    <cfRule type="cellIs" dxfId="876" priority="919" operator="equal">
      <formula>"0x00E7E6E6"</formula>
    </cfRule>
  </conditionalFormatting>
  <conditionalFormatting sqref="AH89:AH90 AI89:AJ89">
    <cfRule type="cellIs" dxfId="875" priority="918" operator="equal">
      <formula>"0x00E7E6E6"</formula>
    </cfRule>
  </conditionalFormatting>
  <conditionalFormatting sqref="AH89:AH90 AI89:AJ89">
    <cfRule type="cellIs" dxfId="874" priority="917" operator="equal">
      <formula>"0x004472C4"</formula>
    </cfRule>
  </conditionalFormatting>
  <conditionalFormatting sqref="AH89:AH90 AI89:AJ89">
    <cfRule type="cellIs" dxfId="873" priority="916" operator="equal">
      <formula>"0x004472C4"</formula>
    </cfRule>
  </conditionalFormatting>
  <conditionalFormatting sqref="AH89:AH90 AI89:AJ89">
    <cfRule type="cellIs" dxfId="872" priority="915" operator="equal">
      <formula>"0x00E7E6E6"</formula>
    </cfRule>
  </conditionalFormatting>
  <conditionalFormatting sqref="AH89:AH90 AI89:AJ89">
    <cfRule type="cellIs" dxfId="871" priority="914" operator="equal">
      <formula>"0x004472C4"</formula>
    </cfRule>
  </conditionalFormatting>
  <conditionalFormatting sqref="AH89:AH90 AI89:AJ89">
    <cfRule type="cellIs" dxfId="870" priority="913" operator="equal">
      <formula>"0x004472C4"</formula>
    </cfRule>
  </conditionalFormatting>
  <conditionalFormatting sqref="AH89:AH90 AI89:AJ89">
    <cfRule type="cellIs" dxfId="869" priority="912" operator="equal">
      <formula>"0x00E7E6E6"</formula>
    </cfRule>
  </conditionalFormatting>
  <conditionalFormatting sqref="AH89:AH90 AI89:AJ89">
    <cfRule type="cellIs" dxfId="868" priority="911" operator="equal">
      <formula>"0x00E7E6E6"</formula>
    </cfRule>
  </conditionalFormatting>
  <conditionalFormatting sqref="AH89:AJ89">
    <cfRule type="cellIs" dxfId="867" priority="910" operator="equal">
      <formula>"0x00008000"</formula>
    </cfRule>
  </conditionalFormatting>
  <conditionalFormatting sqref="AH89:AJ89">
    <cfRule type="cellIs" dxfId="866" priority="909" operator="equal">
      <formula>"0x00E7E6E6"</formula>
    </cfRule>
  </conditionalFormatting>
  <conditionalFormatting sqref="AH89:AJ89">
    <cfRule type="cellIs" dxfId="865" priority="908" operator="equal">
      <formula>"0x00E7E6E6"</formula>
    </cfRule>
  </conditionalFormatting>
  <conditionalFormatting sqref="AH89:AJ89">
    <cfRule type="cellIs" dxfId="864" priority="907" operator="equal">
      <formula>"0x00008000"</formula>
    </cfRule>
  </conditionalFormatting>
  <conditionalFormatting sqref="AH89:AJ89">
    <cfRule type="cellIs" dxfId="863" priority="906" operator="equal">
      <formula>"0x004472C4"</formula>
    </cfRule>
  </conditionalFormatting>
  <conditionalFormatting sqref="AH89:AJ89">
    <cfRule type="cellIs" dxfId="862" priority="905" operator="equal">
      <formula>"0x004472C4"</formula>
    </cfRule>
  </conditionalFormatting>
  <conditionalFormatting sqref="AH89:AJ89">
    <cfRule type="cellIs" dxfId="861" priority="904" operator="equal">
      <formula>"0x00E7E6E6"</formula>
    </cfRule>
  </conditionalFormatting>
  <conditionalFormatting sqref="AH89:AJ89">
    <cfRule type="cellIs" dxfId="860" priority="903" operator="equal">
      <formula>"0x00E7E6E6"</formula>
    </cfRule>
  </conditionalFormatting>
  <conditionalFormatting sqref="AH89:AJ89">
    <cfRule type="cellIs" dxfId="859" priority="902" operator="equal">
      <formula>"0x004472C4"</formula>
    </cfRule>
  </conditionalFormatting>
  <conditionalFormatting sqref="AH89:AJ89">
    <cfRule type="cellIs" dxfId="858" priority="901" operator="equal">
      <formula>"0x004472C4"</formula>
    </cfRule>
  </conditionalFormatting>
  <conditionalFormatting sqref="AH89:AJ89">
    <cfRule type="cellIs" dxfId="857" priority="900" operator="equal">
      <formula>"0x00E7E6E6"</formula>
    </cfRule>
  </conditionalFormatting>
  <conditionalFormatting sqref="AH89:AJ89">
    <cfRule type="cellIs" dxfId="856" priority="899" operator="equal">
      <formula>"0x00E7E6E6"</formula>
    </cfRule>
  </conditionalFormatting>
  <conditionalFormatting sqref="AH89:AJ89">
    <cfRule type="cellIs" dxfId="855" priority="898" operator="equal">
      <formula>"0x004472C4"</formula>
    </cfRule>
  </conditionalFormatting>
  <conditionalFormatting sqref="AH89:AJ89">
    <cfRule type="cellIs" dxfId="854" priority="897" operator="equal">
      <formula>"0x004472C4"</formula>
    </cfRule>
  </conditionalFormatting>
  <conditionalFormatting sqref="AH89:AJ89">
    <cfRule type="cellIs" dxfId="853" priority="896" operator="equal">
      <formula>"0x00E7E6E6"</formula>
    </cfRule>
  </conditionalFormatting>
  <conditionalFormatting sqref="AH89:AJ89">
    <cfRule type="cellIs" dxfId="852" priority="895" operator="equal">
      <formula>"0x004472C4"</formula>
    </cfRule>
  </conditionalFormatting>
  <conditionalFormatting sqref="AH89:AJ89">
    <cfRule type="cellIs" dxfId="851" priority="894" operator="equal">
      <formula>"0x004472C4"</formula>
    </cfRule>
  </conditionalFormatting>
  <conditionalFormatting sqref="AH89:AJ89">
    <cfRule type="cellIs" dxfId="850" priority="893" operator="equal">
      <formula>"0x00E7E6E6"</formula>
    </cfRule>
  </conditionalFormatting>
  <conditionalFormatting sqref="AH89:AJ89">
    <cfRule type="cellIs" dxfId="849" priority="892" operator="equal">
      <formula>"0x00E7E6E6"</formula>
    </cfRule>
  </conditionalFormatting>
  <conditionalFormatting sqref="AI89">
    <cfRule type="cellIs" dxfId="848" priority="891" operator="equal">
      <formula>"0x00008000"</formula>
    </cfRule>
  </conditionalFormatting>
  <conditionalFormatting sqref="AI89">
    <cfRule type="cellIs" dxfId="847" priority="890" operator="equal">
      <formula>"0x00E7E6E6"</formula>
    </cfRule>
  </conditionalFormatting>
  <conditionalFormatting sqref="AI89">
    <cfRule type="cellIs" dxfId="846" priority="889" operator="equal">
      <formula>"0x00E7E6E6"</formula>
    </cfRule>
  </conditionalFormatting>
  <conditionalFormatting sqref="AI89">
    <cfRule type="cellIs" dxfId="845" priority="888" operator="equal">
      <formula>"0x00008000"</formula>
    </cfRule>
  </conditionalFormatting>
  <conditionalFormatting sqref="AI89">
    <cfRule type="cellIs" dxfId="844" priority="887" operator="equal">
      <formula>"0x004472C4"</formula>
    </cfRule>
  </conditionalFormatting>
  <conditionalFormatting sqref="AI89">
    <cfRule type="cellIs" dxfId="843" priority="886" operator="equal">
      <formula>"0x004472C4"</formula>
    </cfRule>
  </conditionalFormatting>
  <conditionalFormatting sqref="AI89">
    <cfRule type="cellIs" dxfId="842" priority="885" operator="equal">
      <formula>"0x00E7E6E6"</formula>
    </cfRule>
  </conditionalFormatting>
  <conditionalFormatting sqref="AI89">
    <cfRule type="cellIs" dxfId="841" priority="884" operator="equal">
      <formula>"0x00E7E6E6"</formula>
    </cfRule>
  </conditionalFormatting>
  <conditionalFormatting sqref="AI89">
    <cfRule type="cellIs" dxfId="840" priority="883" operator="equal">
      <formula>"0x004472C4"</formula>
    </cfRule>
  </conditionalFormatting>
  <conditionalFormatting sqref="AI89">
    <cfRule type="cellIs" dxfId="839" priority="882" operator="equal">
      <formula>"0x004472C4"</formula>
    </cfRule>
  </conditionalFormatting>
  <conditionalFormatting sqref="AI89">
    <cfRule type="cellIs" dxfId="838" priority="881" operator="equal">
      <formula>"0x00E7E6E6"</formula>
    </cfRule>
  </conditionalFormatting>
  <conditionalFormatting sqref="AI89">
    <cfRule type="cellIs" dxfId="837" priority="880" operator="equal">
      <formula>"0x00E7E6E6"</formula>
    </cfRule>
  </conditionalFormatting>
  <conditionalFormatting sqref="AI89">
    <cfRule type="cellIs" dxfId="836" priority="879" operator="equal">
      <formula>"0x004472C4"</formula>
    </cfRule>
  </conditionalFormatting>
  <conditionalFormatting sqref="AI89">
    <cfRule type="cellIs" dxfId="835" priority="878" operator="equal">
      <formula>"0x004472C4"</formula>
    </cfRule>
  </conditionalFormatting>
  <conditionalFormatting sqref="AI89">
    <cfRule type="cellIs" dxfId="834" priority="877" operator="equal">
      <formula>"0x00E7E6E6"</formula>
    </cfRule>
  </conditionalFormatting>
  <conditionalFormatting sqref="AI89">
    <cfRule type="cellIs" dxfId="833" priority="876" operator="equal">
      <formula>"0x004472C4"</formula>
    </cfRule>
  </conditionalFormatting>
  <conditionalFormatting sqref="AI89">
    <cfRule type="cellIs" dxfId="832" priority="875" operator="equal">
      <formula>"0x004472C4"</formula>
    </cfRule>
  </conditionalFormatting>
  <conditionalFormatting sqref="AI89">
    <cfRule type="cellIs" dxfId="831" priority="874" operator="equal">
      <formula>"0x00E7E6E6"</formula>
    </cfRule>
  </conditionalFormatting>
  <conditionalFormatting sqref="AI89">
    <cfRule type="cellIs" dxfId="830" priority="873" operator="equal">
      <formula>"0x00E7E6E6"</formula>
    </cfRule>
  </conditionalFormatting>
  <conditionalFormatting sqref="AJ89">
    <cfRule type="cellIs" dxfId="829" priority="872" operator="equal">
      <formula>"0x00008000"</formula>
    </cfRule>
  </conditionalFormatting>
  <conditionalFormatting sqref="AJ89">
    <cfRule type="cellIs" dxfId="828" priority="871" operator="equal">
      <formula>"0x00E7E6E6"</formula>
    </cfRule>
  </conditionalFormatting>
  <conditionalFormatting sqref="AJ89">
    <cfRule type="cellIs" dxfId="827" priority="870" operator="equal">
      <formula>"0x00E7E6E6"</formula>
    </cfRule>
  </conditionalFormatting>
  <conditionalFormatting sqref="AJ89">
    <cfRule type="cellIs" dxfId="826" priority="869" operator="equal">
      <formula>"0x00008000"</formula>
    </cfRule>
  </conditionalFormatting>
  <conditionalFormatting sqref="AJ89">
    <cfRule type="cellIs" dxfId="825" priority="868" operator="equal">
      <formula>"0x004472C4"</formula>
    </cfRule>
  </conditionalFormatting>
  <conditionalFormatting sqref="AJ89">
    <cfRule type="cellIs" dxfId="824" priority="867" operator="equal">
      <formula>"0x004472C4"</formula>
    </cfRule>
  </conditionalFormatting>
  <conditionalFormatting sqref="AJ89">
    <cfRule type="cellIs" dxfId="823" priority="866" operator="equal">
      <formula>"0x00E7E6E6"</formula>
    </cfRule>
  </conditionalFormatting>
  <conditionalFormatting sqref="AJ89">
    <cfRule type="cellIs" dxfId="822" priority="865" operator="equal">
      <formula>"0x00E7E6E6"</formula>
    </cfRule>
  </conditionalFormatting>
  <conditionalFormatting sqref="AJ89">
    <cfRule type="cellIs" dxfId="821" priority="864" operator="equal">
      <formula>"0x004472C4"</formula>
    </cfRule>
  </conditionalFormatting>
  <conditionalFormatting sqref="AJ89">
    <cfRule type="cellIs" dxfId="820" priority="863" operator="equal">
      <formula>"0x004472C4"</formula>
    </cfRule>
  </conditionalFormatting>
  <conditionalFormatting sqref="AJ89">
    <cfRule type="cellIs" dxfId="819" priority="862" operator="equal">
      <formula>"0x00E7E6E6"</formula>
    </cfRule>
  </conditionalFormatting>
  <conditionalFormatting sqref="AJ89">
    <cfRule type="cellIs" dxfId="818" priority="861" operator="equal">
      <formula>"0x00E7E6E6"</formula>
    </cfRule>
  </conditionalFormatting>
  <conditionalFormatting sqref="AJ89">
    <cfRule type="cellIs" dxfId="817" priority="860" operator="equal">
      <formula>"0x004472C4"</formula>
    </cfRule>
  </conditionalFormatting>
  <conditionalFormatting sqref="AJ89">
    <cfRule type="cellIs" dxfId="816" priority="859" operator="equal">
      <formula>"0x004472C4"</formula>
    </cfRule>
  </conditionalFormatting>
  <conditionalFormatting sqref="AJ89">
    <cfRule type="cellIs" dxfId="815" priority="858" operator="equal">
      <formula>"0x00E7E6E6"</formula>
    </cfRule>
  </conditionalFormatting>
  <conditionalFormatting sqref="AJ89">
    <cfRule type="cellIs" dxfId="814" priority="857" operator="equal">
      <formula>"0x004472C4"</formula>
    </cfRule>
  </conditionalFormatting>
  <conditionalFormatting sqref="AJ89">
    <cfRule type="cellIs" dxfId="813" priority="856" operator="equal">
      <formula>"0x004472C4"</formula>
    </cfRule>
  </conditionalFormatting>
  <conditionalFormatting sqref="AJ89">
    <cfRule type="cellIs" dxfId="812" priority="855" operator="equal">
      <formula>"0x00E7E6E6"</formula>
    </cfRule>
  </conditionalFormatting>
  <conditionalFormatting sqref="AJ89">
    <cfRule type="cellIs" dxfId="811" priority="854" operator="equal">
      <formula>"0x00E7E6E6"</formula>
    </cfRule>
  </conditionalFormatting>
  <conditionalFormatting sqref="AJ89">
    <cfRule type="cellIs" dxfId="810" priority="853" operator="equal">
      <formula>"0x00E7E6E6"</formula>
    </cfRule>
  </conditionalFormatting>
  <conditionalFormatting sqref="AH89:AJ89">
    <cfRule type="cellIs" dxfId="809" priority="852" operator="equal">
      <formula>"0x00E7E6E6"</formula>
    </cfRule>
  </conditionalFormatting>
  <conditionalFormatting sqref="AI89">
    <cfRule type="cellIs" dxfId="808" priority="810" operator="equal">
      <formula>"0x00E7E6E6"</formula>
    </cfRule>
  </conditionalFormatting>
  <conditionalFormatting sqref="AI89">
    <cfRule type="cellIs" dxfId="807" priority="809" operator="equal">
      <formula>"0x00008000"</formula>
    </cfRule>
  </conditionalFormatting>
  <conditionalFormatting sqref="AI89">
    <cfRule type="cellIs" dxfId="806" priority="808" operator="equal">
      <formula>"0x00E7E6E6"</formula>
    </cfRule>
  </conditionalFormatting>
  <conditionalFormatting sqref="AI89">
    <cfRule type="cellIs" dxfId="805" priority="807" operator="equal">
      <formula>"0x00E7E6E6"</formula>
    </cfRule>
  </conditionalFormatting>
  <conditionalFormatting sqref="AI89">
    <cfRule type="cellIs" dxfId="804" priority="806" operator="equal">
      <formula>"0x00008000"</formula>
    </cfRule>
  </conditionalFormatting>
  <conditionalFormatting sqref="AI89">
    <cfRule type="cellIs" dxfId="803" priority="805" operator="equal">
      <formula>"0x004472C4"</formula>
    </cfRule>
  </conditionalFormatting>
  <conditionalFormatting sqref="AI89">
    <cfRule type="cellIs" dxfId="802" priority="804" operator="equal">
      <formula>"0x004472C4"</formula>
    </cfRule>
  </conditionalFormatting>
  <conditionalFormatting sqref="AI89">
    <cfRule type="cellIs" dxfId="801" priority="803" operator="equal">
      <formula>"0x00E7E6E6"</formula>
    </cfRule>
  </conditionalFormatting>
  <conditionalFormatting sqref="AI89">
    <cfRule type="cellIs" dxfId="800" priority="802" operator="equal">
      <formula>"0x00E7E6E6"</formula>
    </cfRule>
  </conditionalFormatting>
  <conditionalFormatting sqref="AI89">
    <cfRule type="cellIs" dxfId="799" priority="801" operator="equal">
      <formula>"0x004472C4"</formula>
    </cfRule>
  </conditionalFormatting>
  <conditionalFormatting sqref="AI89">
    <cfRule type="cellIs" dxfId="798" priority="800" operator="equal">
      <formula>"0x004472C4"</formula>
    </cfRule>
  </conditionalFormatting>
  <conditionalFormatting sqref="AI89">
    <cfRule type="cellIs" dxfId="797" priority="799" operator="equal">
      <formula>"0x00E7E6E6"</formula>
    </cfRule>
  </conditionalFormatting>
  <conditionalFormatting sqref="AI89">
    <cfRule type="cellIs" dxfId="796" priority="798" operator="equal">
      <formula>"0x00E7E6E6"</formula>
    </cfRule>
  </conditionalFormatting>
  <conditionalFormatting sqref="AI89">
    <cfRule type="cellIs" dxfId="795" priority="797" operator="equal">
      <formula>"0x004472C4"</formula>
    </cfRule>
  </conditionalFormatting>
  <conditionalFormatting sqref="AI89">
    <cfRule type="cellIs" dxfId="794" priority="796" operator="equal">
      <formula>"0x004472C4"</formula>
    </cfRule>
  </conditionalFormatting>
  <conditionalFormatting sqref="AI89">
    <cfRule type="cellIs" dxfId="793" priority="795" operator="equal">
      <formula>"0x00E7E6E6"</formula>
    </cfRule>
  </conditionalFormatting>
  <conditionalFormatting sqref="AI89">
    <cfRule type="cellIs" dxfId="792" priority="794" operator="equal">
      <formula>"0x004472C4"</formula>
    </cfRule>
  </conditionalFormatting>
  <conditionalFormatting sqref="AI89">
    <cfRule type="cellIs" dxfId="791" priority="793" operator="equal">
      <formula>"0x004472C4"</formula>
    </cfRule>
  </conditionalFormatting>
  <conditionalFormatting sqref="AI89">
    <cfRule type="cellIs" dxfId="790" priority="792" operator="equal">
      <formula>"0x00E7E6E6"</formula>
    </cfRule>
  </conditionalFormatting>
  <conditionalFormatting sqref="AI89">
    <cfRule type="cellIs" dxfId="789" priority="791" operator="equal">
      <formula>"0x00E7E6E6"</formula>
    </cfRule>
  </conditionalFormatting>
  <conditionalFormatting sqref="AJ89">
    <cfRule type="cellIs" dxfId="788" priority="790" operator="equal">
      <formula>"0x00E7E6E6"</formula>
    </cfRule>
  </conditionalFormatting>
  <conditionalFormatting sqref="AJ89">
    <cfRule type="cellIs" dxfId="787" priority="789" operator="equal">
      <formula>"0x00008000"</formula>
    </cfRule>
  </conditionalFormatting>
  <conditionalFormatting sqref="AJ89">
    <cfRule type="cellIs" dxfId="786" priority="788" operator="equal">
      <formula>"0x00E7E6E6"</formula>
    </cfRule>
  </conditionalFormatting>
  <conditionalFormatting sqref="AJ89">
    <cfRule type="cellIs" dxfId="785" priority="787" operator="equal">
      <formula>"0x00E7E6E6"</formula>
    </cfRule>
  </conditionalFormatting>
  <conditionalFormatting sqref="AJ89">
    <cfRule type="cellIs" dxfId="784" priority="786" operator="equal">
      <formula>"0x00008000"</formula>
    </cfRule>
  </conditionalFormatting>
  <conditionalFormatting sqref="AJ89">
    <cfRule type="cellIs" dxfId="783" priority="785" operator="equal">
      <formula>"0x004472C4"</formula>
    </cfRule>
  </conditionalFormatting>
  <conditionalFormatting sqref="AJ89">
    <cfRule type="cellIs" dxfId="782" priority="784" operator="equal">
      <formula>"0x004472C4"</formula>
    </cfRule>
  </conditionalFormatting>
  <conditionalFormatting sqref="AJ89">
    <cfRule type="cellIs" dxfId="781" priority="783" operator="equal">
      <formula>"0x00E7E6E6"</formula>
    </cfRule>
  </conditionalFormatting>
  <conditionalFormatting sqref="AJ89">
    <cfRule type="cellIs" dxfId="780" priority="782" operator="equal">
      <formula>"0x00E7E6E6"</formula>
    </cfRule>
  </conditionalFormatting>
  <conditionalFormatting sqref="AJ89">
    <cfRule type="cellIs" dxfId="779" priority="781" operator="equal">
      <formula>"0x004472C4"</formula>
    </cfRule>
  </conditionalFormatting>
  <conditionalFormatting sqref="AJ89">
    <cfRule type="cellIs" dxfId="778" priority="780" operator="equal">
      <formula>"0x004472C4"</formula>
    </cfRule>
  </conditionalFormatting>
  <conditionalFormatting sqref="AJ89">
    <cfRule type="cellIs" dxfId="777" priority="779" operator="equal">
      <formula>"0x00E7E6E6"</formula>
    </cfRule>
  </conditionalFormatting>
  <conditionalFormatting sqref="AJ89">
    <cfRule type="cellIs" dxfId="776" priority="778" operator="equal">
      <formula>"0x00E7E6E6"</formula>
    </cfRule>
  </conditionalFormatting>
  <conditionalFormatting sqref="AJ89">
    <cfRule type="cellIs" dxfId="775" priority="777" operator="equal">
      <formula>"0x004472C4"</formula>
    </cfRule>
  </conditionalFormatting>
  <conditionalFormatting sqref="AJ89">
    <cfRule type="cellIs" dxfId="774" priority="776" operator="equal">
      <formula>"0x004472C4"</formula>
    </cfRule>
  </conditionalFormatting>
  <conditionalFormatting sqref="AJ89">
    <cfRule type="cellIs" dxfId="773" priority="775" operator="equal">
      <formula>"0x00E7E6E6"</formula>
    </cfRule>
  </conditionalFormatting>
  <conditionalFormatting sqref="AJ89">
    <cfRule type="cellIs" dxfId="772" priority="774" operator="equal">
      <formula>"0x004472C4"</formula>
    </cfRule>
  </conditionalFormatting>
  <conditionalFormatting sqref="AJ89">
    <cfRule type="cellIs" dxfId="771" priority="773" operator="equal">
      <formula>"0x004472C4"</formula>
    </cfRule>
  </conditionalFormatting>
  <conditionalFormatting sqref="AJ89">
    <cfRule type="cellIs" dxfId="770" priority="772" operator="equal">
      <formula>"0x00E7E6E6"</formula>
    </cfRule>
  </conditionalFormatting>
  <conditionalFormatting sqref="AJ89">
    <cfRule type="cellIs" dxfId="769" priority="771" operator="equal">
      <formula>"0x00E7E6E6"</formula>
    </cfRule>
  </conditionalFormatting>
  <conditionalFormatting sqref="AH89:AJ89">
    <cfRule type="cellIs" dxfId="768" priority="770" operator="equal">
      <formula>"0x00E7E6E6"</formula>
    </cfRule>
  </conditionalFormatting>
  <conditionalFormatting sqref="AJ89">
    <cfRule type="cellIs" dxfId="767" priority="769" operator="equal">
      <formula>"0x00E7E6E6"</formula>
    </cfRule>
  </conditionalFormatting>
  <conditionalFormatting sqref="AH88">
    <cfRule type="cellIs" dxfId="766" priority="768" operator="equal">
      <formula>"0x00E7E6E6"</formula>
    </cfRule>
  </conditionalFormatting>
  <conditionalFormatting sqref="AJ88">
    <cfRule type="cellIs" dxfId="765" priority="767" operator="equal">
      <formula>"0x00E7E6E6"</formula>
    </cfRule>
  </conditionalFormatting>
  <conditionalFormatting sqref="AG87">
    <cfRule type="cellIs" dxfId="764" priority="766" operator="equal">
      <formula>"0x004472C4"</formula>
    </cfRule>
  </conditionalFormatting>
  <conditionalFormatting sqref="AG87">
    <cfRule type="cellIs" dxfId="763" priority="765" operator="equal">
      <formula>"0x004472C4"</formula>
    </cfRule>
  </conditionalFormatting>
  <conditionalFormatting sqref="AG87">
    <cfRule type="cellIs" dxfId="762" priority="764" operator="equal">
      <formula>"0x00E7E6E6"</formula>
    </cfRule>
  </conditionalFormatting>
  <conditionalFormatting sqref="AG87">
    <cfRule type="cellIs" dxfId="761" priority="763" operator="equal">
      <formula>"0x00E7E6E6"</formula>
    </cfRule>
  </conditionalFormatting>
  <conditionalFormatting sqref="AG87">
    <cfRule type="cellIs" dxfId="760" priority="762" operator="equal">
      <formula>"0x004472C4"</formula>
    </cfRule>
  </conditionalFormatting>
  <conditionalFormatting sqref="AG87">
    <cfRule type="cellIs" dxfId="759" priority="761" operator="equal">
      <formula>"0x004472C4"</formula>
    </cfRule>
  </conditionalFormatting>
  <conditionalFormatting sqref="AG87">
    <cfRule type="cellIs" dxfId="758" priority="760" operator="equal">
      <formula>"0x00E7E6E6"</formula>
    </cfRule>
  </conditionalFormatting>
  <conditionalFormatting sqref="AG87">
    <cfRule type="cellIs" dxfId="757" priority="759" operator="equal">
      <formula>"0x00E7E6E6"</formula>
    </cfRule>
  </conditionalFormatting>
  <conditionalFormatting sqref="AG87">
    <cfRule type="cellIs" dxfId="756" priority="758" operator="equal">
      <formula>"0x00E7E6E6"</formula>
    </cfRule>
  </conditionalFormatting>
  <conditionalFormatting sqref="AG87">
    <cfRule type="cellIs" dxfId="755" priority="757" operator="equal">
      <formula>"0x004472C4"</formula>
    </cfRule>
  </conditionalFormatting>
  <conditionalFormatting sqref="AG87">
    <cfRule type="cellIs" dxfId="754" priority="756" operator="equal">
      <formula>"0x004472C4"</formula>
    </cfRule>
  </conditionalFormatting>
  <conditionalFormatting sqref="AG87">
    <cfRule type="cellIs" dxfId="753" priority="755" operator="equal">
      <formula>"0x00E7E6E6"</formula>
    </cfRule>
  </conditionalFormatting>
  <conditionalFormatting sqref="AG87">
    <cfRule type="cellIs" dxfId="752" priority="754" operator="equal">
      <formula>"0x00E7E6E6"</formula>
    </cfRule>
  </conditionalFormatting>
  <conditionalFormatting sqref="AG87">
    <cfRule type="cellIs" dxfId="751" priority="753" operator="equal">
      <formula>"0x004472C4"</formula>
    </cfRule>
  </conditionalFormatting>
  <conditionalFormatting sqref="AG87">
    <cfRule type="cellIs" dxfId="750" priority="752" operator="equal">
      <formula>"0x004472C4"</formula>
    </cfRule>
  </conditionalFormatting>
  <conditionalFormatting sqref="AG87">
    <cfRule type="cellIs" dxfId="749" priority="751" operator="equal">
      <formula>"0x00E7E6E6"</formula>
    </cfRule>
  </conditionalFormatting>
  <conditionalFormatting sqref="AG87">
    <cfRule type="cellIs" dxfId="748" priority="750" operator="equal">
      <formula>"0x00E7E6E6"</formula>
    </cfRule>
  </conditionalFormatting>
  <conditionalFormatting sqref="AG87">
    <cfRule type="cellIs" dxfId="747" priority="749" operator="equal">
      <formula>"0x004472C4"</formula>
    </cfRule>
  </conditionalFormatting>
  <conditionalFormatting sqref="AG87">
    <cfRule type="cellIs" dxfId="746" priority="748" operator="equal">
      <formula>"0x004472C4"</formula>
    </cfRule>
  </conditionalFormatting>
  <conditionalFormatting sqref="AG87">
    <cfRule type="cellIs" dxfId="745" priority="747" operator="equal">
      <formula>"0x00E7E6E6"</formula>
    </cfRule>
  </conditionalFormatting>
  <conditionalFormatting sqref="AH91">
    <cfRule type="cellIs" dxfId="744" priority="745" operator="equal">
      <formula>"0x00E7E6E6"</formula>
    </cfRule>
  </conditionalFormatting>
  <conditionalFormatting sqref="AH91">
    <cfRule type="cellIs" dxfId="743" priority="744" operator="equal">
      <formula>"0x004472C4"</formula>
    </cfRule>
  </conditionalFormatting>
  <conditionalFormatting sqref="AH91">
    <cfRule type="cellIs" dxfId="742" priority="743" operator="equal">
      <formula>"0x004472C4"</formula>
    </cfRule>
  </conditionalFormatting>
  <conditionalFormatting sqref="AH91">
    <cfRule type="cellIs" dxfId="741" priority="742" operator="equal">
      <formula>"0x00E7E6E6"</formula>
    </cfRule>
  </conditionalFormatting>
  <conditionalFormatting sqref="AH91">
    <cfRule type="cellIs" dxfId="740" priority="741" operator="equal">
      <formula>"0x00E7E6E6"</formula>
    </cfRule>
  </conditionalFormatting>
  <conditionalFormatting sqref="AH91">
    <cfRule type="cellIs" dxfId="739" priority="740" operator="equal">
      <formula>"0x004472C4"</formula>
    </cfRule>
  </conditionalFormatting>
  <conditionalFormatting sqref="AH91">
    <cfRule type="cellIs" dxfId="738" priority="739" operator="equal">
      <formula>"0x004472C4"</formula>
    </cfRule>
  </conditionalFormatting>
  <conditionalFormatting sqref="AH91">
    <cfRule type="cellIs" dxfId="737" priority="738" operator="equal">
      <formula>"0x00E7E6E6"</formula>
    </cfRule>
  </conditionalFormatting>
  <conditionalFormatting sqref="AH91">
    <cfRule type="cellIs" dxfId="736" priority="737" operator="equal">
      <formula>"0x00E7E6E6"</formula>
    </cfRule>
  </conditionalFormatting>
  <conditionalFormatting sqref="AH91">
    <cfRule type="cellIs" dxfId="735" priority="736" operator="equal">
      <formula>"0x00E7E6E6"</formula>
    </cfRule>
  </conditionalFormatting>
  <conditionalFormatting sqref="AH91">
    <cfRule type="cellIs" dxfId="734" priority="735" operator="equal">
      <formula>"0x004472C4"</formula>
    </cfRule>
  </conditionalFormatting>
  <conditionalFormatting sqref="AH91">
    <cfRule type="cellIs" dxfId="733" priority="734" operator="equal">
      <formula>"0x004472C4"</formula>
    </cfRule>
  </conditionalFormatting>
  <conditionalFormatting sqref="AH91">
    <cfRule type="cellIs" dxfId="732" priority="733" operator="equal">
      <formula>"0x00E7E6E6"</formula>
    </cfRule>
  </conditionalFormatting>
  <conditionalFormatting sqref="AH91">
    <cfRule type="cellIs" dxfId="731" priority="732" operator="equal">
      <formula>"0x00E7E6E6"</formula>
    </cfRule>
  </conditionalFormatting>
  <conditionalFormatting sqref="AH91">
    <cfRule type="cellIs" dxfId="730" priority="731" operator="equal">
      <formula>"0x004472C4"</formula>
    </cfRule>
  </conditionalFormatting>
  <conditionalFormatting sqref="AH91">
    <cfRule type="cellIs" dxfId="729" priority="730" operator="equal">
      <formula>"0x004472C4"</formula>
    </cfRule>
  </conditionalFormatting>
  <conditionalFormatting sqref="AH91">
    <cfRule type="cellIs" dxfId="728" priority="729" operator="equal">
      <formula>"0x00E7E6E6"</formula>
    </cfRule>
  </conditionalFormatting>
  <conditionalFormatting sqref="AH91">
    <cfRule type="cellIs" dxfId="727" priority="728" operator="equal">
      <formula>"0x00E7E6E6"</formula>
    </cfRule>
  </conditionalFormatting>
  <conditionalFormatting sqref="AH91">
    <cfRule type="cellIs" dxfId="726" priority="727" operator="equal">
      <formula>"0x004472C4"</formula>
    </cfRule>
  </conditionalFormatting>
  <conditionalFormatting sqref="AH91">
    <cfRule type="cellIs" dxfId="725" priority="726" operator="equal">
      <formula>"0x004472C4"</formula>
    </cfRule>
  </conditionalFormatting>
  <conditionalFormatting sqref="AH91">
    <cfRule type="cellIs" dxfId="724" priority="725" operator="equal">
      <formula>"0x00E7E6E6"</formula>
    </cfRule>
  </conditionalFormatting>
  <conditionalFormatting sqref="AJ91">
    <cfRule type="cellIs" dxfId="723" priority="724" operator="equal">
      <formula>"0x00E7E6E6"</formula>
    </cfRule>
  </conditionalFormatting>
  <conditionalFormatting sqref="AJ91">
    <cfRule type="cellIs" dxfId="722" priority="723" operator="equal">
      <formula>"0x004472C4"</formula>
    </cfRule>
  </conditionalFormatting>
  <conditionalFormatting sqref="AJ91">
    <cfRule type="cellIs" dxfId="721" priority="722" operator="equal">
      <formula>"0x004472C4"</formula>
    </cfRule>
  </conditionalFormatting>
  <conditionalFormatting sqref="AJ91">
    <cfRule type="cellIs" dxfId="720" priority="721" operator="equal">
      <formula>"0x00E7E6E6"</formula>
    </cfRule>
  </conditionalFormatting>
  <conditionalFormatting sqref="AJ91">
    <cfRule type="cellIs" dxfId="719" priority="720" operator="equal">
      <formula>"0x00E7E6E6"</formula>
    </cfRule>
  </conditionalFormatting>
  <conditionalFormatting sqref="AJ91">
    <cfRule type="cellIs" dxfId="718" priority="719" operator="equal">
      <formula>"0x004472C4"</formula>
    </cfRule>
  </conditionalFormatting>
  <conditionalFormatting sqref="AJ91">
    <cfRule type="cellIs" dxfId="717" priority="718" operator="equal">
      <formula>"0x004472C4"</formula>
    </cfRule>
  </conditionalFormatting>
  <conditionalFormatting sqref="AJ91">
    <cfRule type="cellIs" dxfId="716" priority="717" operator="equal">
      <formula>"0x00E7E6E6"</formula>
    </cfRule>
  </conditionalFormatting>
  <conditionalFormatting sqref="AJ91">
    <cfRule type="cellIs" dxfId="715" priority="716" operator="equal">
      <formula>"0x00E7E6E6"</formula>
    </cfRule>
  </conditionalFormatting>
  <conditionalFormatting sqref="AJ91">
    <cfRule type="cellIs" dxfId="714" priority="715" operator="equal">
      <formula>"0x00E7E6E6"</formula>
    </cfRule>
  </conditionalFormatting>
  <conditionalFormatting sqref="AJ91">
    <cfRule type="cellIs" dxfId="713" priority="714" operator="equal">
      <formula>"0x004472C4"</formula>
    </cfRule>
  </conditionalFormatting>
  <conditionalFormatting sqref="AJ91">
    <cfRule type="cellIs" dxfId="712" priority="713" operator="equal">
      <formula>"0x004472C4"</formula>
    </cfRule>
  </conditionalFormatting>
  <conditionalFormatting sqref="AJ91">
    <cfRule type="cellIs" dxfId="711" priority="712" operator="equal">
      <formula>"0x00E7E6E6"</formula>
    </cfRule>
  </conditionalFormatting>
  <conditionalFormatting sqref="AJ91">
    <cfRule type="cellIs" dxfId="710" priority="711" operator="equal">
      <formula>"0x00E7E6E6"</formula>
    </cfRule>
  </conditionalFormatting>
  <conditionalFormatting sqref="AJ91">
    <cfRule type="cellIs" dxfId="709" priority="710" operator="equal">
      <formula>"0x004472C4"</formula>
    </cfRule>
  </conditionalFormatting>
  <conditionalFormatting sqref="AJ91">
    <cfRule type="cellIs" dxfId="708" priority="709" operator="equal">
      <formula>"0x004472C4"</formula>
    </cfRule>
  </conditionalFormatting>
  <conditionalFormatting sqref="AJ91">
    <cfRule type="cellIs" dxfId="707" priority="708" operator="equal">
      <formula>"0x00E7E6E6"</formula>
    </cfRule>
  </conditionalFormatting>
  <conditionalFormatting sqref="AJ91">
    <cfRule type="cellIs" dxfId="706" priority="707" operator="equal">
      <formula>"0x00E7E6E6"</formula>
    </cfRule>
  </conditionalFormatting>
  <conditionalFormatting sqref="AJ91">
    <cfRule type="cellIs" dxfId="705" priority="706" operator="equal">
      <formula>"0x004472C4"</formula>
    </cfRule>
  </conditionalFormatting>
  <conditionalFormatting sqref="AJ91">
    <cfRule type="cellIs" dxfId="704" priority="705" operator="equal">
      <formula>"0x004472C4"</formula>
    </cfRule>
  </conditionalFormatting>
  <conditionalFormatting sqref="AJ91">
    <cfRule type="cellIs" dxfId="703" priority="704" operator="equal">
      <formula>"0x00E7E6E6"</formula>
    </cfRule>
  </conditionalFormatting>
  <conditionalFormatting sqref="AI91">
    <cfRule type="cellIs" dxfId="702" priority="703" operator="equal">
      <formula>"0x004472C4"</formula>
    </cfRule>
  </conditionalFormatting>
  <conditionalFormatting sqref="AI91">
    <cfRule type="cellIs" dxfId="701" priority="702" operator="equal">
      <formula>"0x004472C4"</formula>
    </cfRule>
  </conditionalFormatting>
  <conditionalFormatting sqref="AI91">
    <cfRule type="cellIs" dxfId="700" priority="701" operator="equal">
      <formula>"0x00E7E6E6"</formula>
    </cfRule>
  </conditionalFormatting>
  <conditionalFormatting sqref="AI91">
    <cfRule type="cellIs" dxfId="699" priority="700" operator="equal">
      <formula>"0x004472C4"</formula>
    </cfRule>
  </conditionalFormatting>
  <conditionalFormatting sqref="AI91">
    <cfRule type="cellIs" dxfId="698" priority="699" operator="equal">
      <formula>"0x004472C4"</formula>
    </cfRule>
  </conditionalFormatting>
  <conditionalFormatting sqref="AI91">
    <cfRule type="cellIs" dxfId="697" priority="698" operator="equal">
      <formula>"0x00E7E6E6"</formula>
    </cfRule>
  </conditionalFormatting>
  <conditionalFormatting sqref="AI91">
    <cfRule type="cellIs" dxfId="696" priority="697" operator="equal">
      <formula>"0x00E7E6E6"</formula>
    </cfRule>
  </conditionalFormatting>
  <conditionalFormatting sqref="AI91">
    <cfRule type="cellIs" dxfId="695" priority="696" operator="equal">
      <formula>"0x00E7E6E6"</formula>
    </cfRule>
  </conditionalFormatting>
  <conditionalFormatting sqref="AI91">
    <cfRule type="cellIs" dxfId="694" priority="695" operator="equal">
      <formula>"0x004472C4"</formula>
    </cfRule>
  </conditionalFormatting>
  <conditionalFormatting sqref="AI91">
    <cfRule type="cellIs" dxfId="693" priority="694" operator="equal">
      <formula>"0x004472C4"</formula>
    </cfRule>
  </conditionalFormatting>
  <conditionalFormatting sqref="AI91">
    <cfRule type="cellIs" dxfId="692" priority="693" operator="equal">
      <formula>"0x00E7E6E6"</formula>
    </cfRule>
  </conditionalFormatting>
  <conditionalFormatting sqref="AI91">
    <cfRule type="cellIs" dxfId="691" priority="692" operator="equal">
      <formula>"0x00E7E6E6"</formula>
    </cfRule>
  </conditionalFormatting>
  <conditionalFormatting sqref="AG95:AK99">
    <cfRule type="cellIs" dxfId="690" priority="691" operator="equal">
      <formula>"0x00008000"</formula>
    </cfRule>
  </conditionalFormatting>
  <conditionalFormatting sqref="AJ95:AJ98">
    <cfRule type="cellIs" dxfId="689" priority="690" operator="equal">
      <formula>"0x004472C4"</formula>
    </cfRule>
  </conditionalFormatting>
  <conditionalFormatting sqref="AK95:AK99">
    <cfRule type="cellIs" dxfId="688" priority="689" operator="equal">
      <formula>"0x004472C4"</formula>
    </cfRule>
  </conditionalFormatting>
  <conditionalFormatting sqref="AJ95:AJ98">
    <cfRule type="cellIs" dxfId="687" priority="688" operator="equal">
      <formula>"0x004472C4"</formula>
    </cfRule>
  </conditionalFormatting>
  <conditionalFormatting sqref="AK95:AK99">
    <cfRule type="cellIs" dxfId="686" priority="687" operator="equal">
      <formula>"0x004472C4"</formula>
    </cfRule>
  </conditionalFormatting>
  <conditionalFormatting sqref="AG95:AG99">
    <cfRule type="cellIs" dxfId="685" priority="686" operator="equal">
      <formula>"0x00E7E6E6"</formula>
    </cfRule>
  </conditionalFormatting>
  <conditionalFormatting sqref="AH95:AH98">
    <cfRule type="cellIs" dxfId="684" priority="685" operator="equal">
      <formula>"0x00E7E6E6"</formula>
    </cfRule>
  </conditionalFormatting>
  <conditionalFormatting sqref="AI95:AI99">
    <cfRule type="cellIs" dxfId="683" priority="684" operator="equal">
      <formula>"0x00E7E6E6"</formula>
    </cfRule>
  </conditionalFormatting>
  <conditionalFormatting sqref="AJ95:AJ98">
    <cfRule type="cellIs" dxfId="682" priority="683" operator="equal">
      <formula>"0x00E7E6E6"</formula>
    </cfRule>
  </conditionalFormatting>
  <conditionalFormatting sqref="AK95:AK99">
    <cfRule type="cellIs" dxfId="681" priority="682" operator="equal">
      <formula>"0x00E7E6E6"</formula>
    </cfRule>
  </conditionalFormatting>
  <conditionalFormatting sqref="AG95:AK99">
    <cfRule type="cellIs" dxfId="680" priority="681" operator="equal">
      <formula>"0x00008000"</formula>
    </cfRule>
  </conditionalFormatting>
  <conditionalFormatting sqref="AI96:AJ96">
    <cfRule type="cellIs" dxfId="679" priority="680" operator="equal">
      <formula>"0x00E7E6E6"</formula>
    </cfRule>
  </conditionalFormatting>
  <conditionalFormatting sqref="AJ96">
    <cfRule type="cellIs" dxfId="678" priority="679" operator="equal">
      <formula>"0x00E7E6E6"</formula>
    </cfRule>
  </conditionalFormatting>
  <conditionalFormatting sqref="AJ98:AK98">
    <cfRule type="cellIs" dxfId="677" priority="678" operator="equal">
      <formula>"0x00E7E6E6"</formula>
    </cfRule>
  </conditionalFormatting>
  <conditionalFormatting sqref="AG97:AG98">
    <cfRule type="cellIs" dxfId="676" priority="677" operator="equal">
      <formula>"0x004472C4"</formula>
    </cfRule>
  </conditionalFormatting>
  <conditionalFormatting sqref="AG97:AG98">
    <cfRule type="cellIs" dxfId="675" priority="676" operator="equal">
      <formula>"0x004472C4"</formula>
    </cfRule>
  </conditionalFormatting>
  <conditionalFormatting sqref="AG97:AG98">
    <cfRule type="cellIs" dxfId="674" priority="675" operator="equal">
      <formula>"0x00E7E6E6"</formula>
    </cfRule>
  </conditionalFormatting>
  <conditionalFormatting sqref="AK97:AK98">
    <cfRule type="cellIs" dxfId="673" priority="674" operator="equal">
      <formula>"0x004472C4"</formula>
    </cfRule>
  </conditionalFormatting>
  <conditionalFormatting sqref="AK97:AK98">
    <cfRule type="cellIs" dxfId="672" priority="673" operator="equal">
      <formula>"0x004472C4"</formula>
    </cfRule>
  </conditionalFormatting>
  <conditionalFormatting sqref="AK97:AK98">
    <cfRule type="cellIs" dxfId="671" priority="672" operator="equal">
      <formula>"0x00E7E6E6"</formula>
    </cfRule>
  </conditionalFormatting>
  <conditionalFormatting sqref="AG98:AH98">
    <cfRule type="cellIs" dxfId="670" priority="671" operator="equal">
      <formula>"0x004472C4"</formula>
    </cfRule>
  </conditionalFormatting>
  <conditionalFormatting sqref="AG98:AH98">
    <cfRule type="cellIs" dxfId="669" priority="670" operator="equal">
      <formula>"0x004472C4"</formula>
    </cfRule>
  </conditionalFormatting>
  <conditionalFormatting sqref="AG98:AH98">
    <cfRule type="cellIs" dxfId="668" priority="669" operator="equal">
      <formula>"0x00E7E6E6"</formula>
    </cfRule>
  </conditionalFormatting>
  <conditionalFormatting sqref="AG98:AH98">
    <cfRule type="cellIs" dxfId="667" priority="668" operator="equal">
      <formula>"0x00E7E6E6"</formula>
    </cfRule>
  </conditionalFormatting>
  <conditionalFormatting sqref="AJ97:AJ98">
    <cfRule type="cellIs" dxfId="666" priority="667" operator="equal">
      <formula>"0x00E7E6E6"</formula>
    </cfRule>
  </conditionalFormatting>
  <conditionalFormatting sqref="AG97:AG98">
    <cfRule type="cellIs" dxfId="665" priority="666" operator="equal">
      <formula>"0x00E7E6E6"</formula>
    </cfRule>
  </conditionalFormatting>
  <conditionalFormatting sqref="AK97">
    <cfRule type="cellIs" dxfId="664" priority="665" operator="equal">
      <formula>"0x00E7E6E6"</formula>
    </cfRule>
  </conditionalFormatting>
  <conditionalFormatting sqref="AK97">
    <cfRule type="cellIs" dxfId="663" priority="664" operator="equal">
      <formula>"0x00E7E6E6"</formula>
    </cfRule>
  </conditionalFormatting>
  <conditionalFormatting sqref="AG97:AG98">
    <cfRule type="cellIs" dxfId="662" priority="663" operator="equal">
      <formula>"0x004472C4"</formula>
    </cfRule>
  </conditionalFormatting>
  <conditionalFormatting sqref="AG97:AG98">
    <cfRule type="cellIs" dxfId="661" priority="662" operator="equal">
      <formula>"0x004472C4"</formula>
    </cfRule>
  </conditionalFormatting>
  <conditionalFormatting sqref="AG97:AG98">
    <cfRule type="cellIs" dxfId="660" priority="661" operator="equal">
      <formula>"0x00E7E6E6"</formula>
    </cfRule>
  </conditionalFormatting>
  <conditionalFormatting sqref="AG97:AG98">
    <cfRule type="cellIs" dxfId="659" priority="660" operator="equal">
      <formula>"0x00E7E6E6"</formula>
    </cfRule>
  </conditionalFormatting>
  <conditionalFormatting sqref="AG97:AG98">
    <cfRule type="cellIs" dxfId="658" priority="659" operator="equal">
      <formula>"0x004472C4"</formula>
    </cfRule>
  </conditionalFormatting>
  <conditionalFormatting sqref="AG97:AG98">
    <cfRule type="cellIs" dxfId="657" priority="658" operator="equal">
      <formula>"0x004472C4"</formula>
    </cfRule>
  </conditionalFormatting>
  <conditionalFormatting sqref="AG97:AG98">
    <cfRule type="cellIs" dxfId="656" priority="657" operator="equal">
      <formula>"0x00E7E6E6"</formula>
    </cfRule>
  </conditionalFormatting>
  <conditionalFormatting sqref="AG98:AH98">
    <cfRule type="cellIs" dxfId="655" priority="656" operator="equal">
      <formula>"0x00E7E6E6"</formula>
    </cfRule>
  </conditionalFormatting>
  <conditionalFormatting sqref="AJ98:AK98">
    <cfRule type="cellIs" dxfId="654" priority="655" operator="equal">
      <formula>"0x00E7E6E6"</formula>
    </cfRule>
  </conditionalFormatting>
  <conditionalFormatting sqref="AJ98:AK98">
    <cfRule type="cellIs" dxfId="653" priority="654" operator="equal">
      <formula>"0x00E7E6E6"</formula>
    </cfRule>
  </conditionalFormatting>
  <conditionalFormatting sqref="AJ98:AK98">
    <cfRule type="cellIs" dxfId="652" priority="653" operator="equal">
      <formula>"0x004472C4"</formula>
    </cfRule>
  </conditionalFormatting>
  <conditionalFormatting sqref="AJ98:AK98">
    <cfRule type="cellIs" dxfId="651" priority="652" operator="equal">
      <formula>"0x004472C4"</formula>
    </cfRule>
  </conditionalFormatting>
  <conditionalFormatting sqref="AJ98:AK98">
    <cfRule type="cellIs" dxfId="650" priority="651" operator="equal">
      <formula>"0x00E7E6E6"</formula>
    </cfRule>
  </conditionalFormatting>
  <conditionalFormatting sqref="AJ98:AK98">
    <cfRule type="cellIs" dxfId="649" priority="650" operator="equal">
      <formula>"0x00E7E6E6"</formula>
    </cfRule>
  </conditionalFormatting>
  <conditionalFormatting sqref="AJ98:AK98">
    <cfRule type="cellIs" dxfId="648" priority="649" operator="equal">
      <formula>"0x004472C4"</formula>
    </cfRule>
  </conditionalFormatting>
  <conditionalFormatting sqref="AJ98:AK98">
    <cfRule type="cellIs" dxfId="647" priority="648" operator="equal">
      <formula>"0x004472C4"</formula>
    </cfRule>
  </conditionalFormatting>
  <conditionalFormatting sqref="AJ98:AK98">
    <cfRule type="cellIs" dxfId="646" priority="647" operator="equal">
      <formula>"0x00E7E6E6"</formula>
    </cfRule>
  </conditionalFormatting>
  <conditionalFormatting sqref="AJ98:AK98">
    <cfRule type="cellIs" dxfId="645" priority="646" operator="equal">
      <formula>"0x00E7E6E6"</formula>
    </cfRule>
  </conditionalFormatting>
  <conditionalFormatting sqref="AJ98:AK98">
    <cfRule type="cellIs" dxfId="644" priority="645" operator="equal">
      <formula>"0x004472C4"</formula>
    </cfRule>
  </conditionalFormatting>
  <conditionalFormatting sqref="AJ98:AK98">
    <cfRule type="cellIs" dxfId="643" priority="644" operator="equal">
      <formula>"0x004472C4"</formula>
    </cfRule>
  </conditionalFormatting>
  <conditionalFormatting sqref="AJ98:AK98">
    <cfRule type="cellIs" dxfId="642" priority="643" operator="equal">
      <formula>"0x00E7E6E6"</formula>
    </cfRule>
  </conditionalFormatting>
  <conditionalFormatting sqref="AK97">
    <cfRule type="cellIs" dxfId="641" priority="642" operator="equal">
      <formula>"0x004472C4"</formula>
    </cfRule>
  </conditionalFormatting>
  <conditionalFormatting sqref="AK97">
    <cfRule type="cellIs" dxfId="640" priority="641" operator="equal">
      <formula>"0x004472C4"</formula>
    </cfRule>
  </conditionalFormatting>
  <conditionalFormatting sqref="AK97">
    <cfRule type="cellIs" dxfId="639" priority="640" operator="equal">
      <formula>"0x00E7E6E6"</formula>
    </cfRule>
  </conditionalFormatting>
  <conditionalFormatting sqref="AG97:AG98">
    <cfRule type="cellIs" dxfId="638" priority="639" operator="equal">
      <formula>"0x004472C4"</formula>
    </cfRule>
  </conditionalFormatting>
  <conditionalFormatting sqref="AG97:AG98">
    <cfRule type="cellIs" dxfId="637" priority="638" operator="equal">
      <formula>"0x004472C4"</formula>
    </cfRule>
  </conditionalFormatting>
  <conditionalFormatting sqref="AG97:AG98">
    <cfRule type="cellIs" dxfId="636" priority="637" operator="equal">
      <formula>"0x00E7E6E6"</formula>
    </cfRule>
  </conditionalFormatting>
  <conditionalFormatting sqref="AK97">
    <cfRule type="cellIs" dxfId="635" priority="636" operator="equal">
      <formula>"0x00E7E6E6"</formula>
    </cfRule>
  </conditionalFormatting>
  <conditionalFormatting sqref="AJ97:AJ98">
    <cfRule type="cellIs" dxfId="634" priority="635" operator="equal">
      <formula>"0x00008000"</formula>
    </cfRule>
  </conditionalFormatting>
  <conditionalFormatting sqref="AJ97:AJ98">
    <cfRule type="cellIs" dxfId="633" priority="634" operator="equal">
      <formula>"0x00E7E6E6"</formula>
    </cfRule>
  </conditionalFormatting>
  <conditionalFormatting sqref="AJ97:AJ98">
    <cfRule type="cellIs" dxfId="632" priority="633" operator="equal">
      <formula>"0x00E7E6E6"</formula>
    </cfRule>
  </conditionalFormatting>
  <conditionalFormatting sqref="AJ97:AJ98">
    <cfRule type="cellIs" dxfId="631" priority="632" operator="equal">
      <formula>"0x00008000"</formula>
    </cfRule>
  </conditionalFormatting>
  <conditionalFormatting sqref="AJ97:AJ98">
    <cfRule type="cellIs" dxfId="630" priority="631" operator="equal">
      <formula>"0x004472C4"</formula>
    </cfRule>
  </conditionalFormatting>
  <conditionalFormatting sqref="AJ97:AJ98">
    <cfRule type="cellIs" dxfId="629" priority="630" operator="equal">
      <formula>"0x004472C4"</formula>
    </cfRule>
  </conditionalFormatting>
  <conditionalFormatting sqref="AJ97:AJ98">
    <cfRule type="cellIs" dxfId="628" priority="629" operator="equal">
      <formula>"0x00E7E6E6"</formula>
    </cfRule>
  </conditionalFormatting>
  <conditionalFormatting sqref="AJ97:AJ98">
    <cfRule type="cellIs" dxfId="627" priority="628" operator="equal">
      <formula>"0x00E7E6E6"</formula>
    </cfRule>
  </conditionalFormatting>
  <conditionalFormatting sqref="AJ97:AJ98">
    <cfRule type="cellIs" dxfId="626" priority="627" operator="equal">
      <formula>"0x004472C4"</formula>
    </cfRule>
  </conditionalFormatting>
  <conditionalFormatting sqref="AJ97:AJ98">
    <cfRule type="cellIs" dxfId="625" priority="626" operator="equal">
      <formula>"0x004472C4"</formula>
    </cfRule>
  </conditionalFormatting>
  <conditionalFormatting sqref="AJ97:AJ98">
    <cfRule type="cellIs" dxfId="624" priority="625" operator="equal">
      <formula>"0x00E7E6E6"</formula>
    </cfRule>
  </conditionalFormatting>
  <conditionalFormatting sqref="AJ97:AJ98">
    <cfRule type="cellIs" dxfId="623" priority="624" operator="equal">
      <formula>"0x00E7E6E6"</formula>
    </cfRule>
  </conditionalFormatting>
  <conditionalFormatting sqref="AJ97:AJ98">
    <cfRule type="cellIs" dxfId="622" priority="623" operator="equal">
      <formula>"0x004472C4"</formula>
    </cfRule>
  </conditionalFormatting>
  <conditionalFormatting sqref="AJ97:AJ98">
    <cfRule type="cellIs" dxfId="621" priority="622" operator="equal">
      <formula>"0x004472C4"</formula>
    </cfRule>
  </conditionalFormatting>
  <conditionalFormatting sqref="AJ97:AJ98">
    <cfRule type="cellIs" dxfId="620" priority="621" operator="equal">
      <formula>"0x00E7E6E6"</formula>
    </cfRule>
  </conditionalFormatting>
  <conditionalFormatting sqref="AJ97:AJ98">
    <cfRule type="cellIs" dxfId="619" priority="620" operator="equal">
      <formula>"0x004472C4"</formula>
    </cfRule>
  </conditionalFormatting>
  <conditionalFormatting sqref="AJ97:AJ98">
    <cfRule type="cellIs" dxfId="618" priority="619" operator="equal">
      <formula>"0x004472C4"</formula>
    </cfRule>
  </conditionalFormatting>
  <conditionalFormatting sqref="AJ97:AJ98">
    <cfRule type="cellIs" dxfId="617" priority="618" operator="equal">
      <formula>"0x00E7E6E6"</formula>
    </cfRule>
  </conditionalFormatting>
  <conditionalFormatting sqref="AJ97:AJ98">
    <cfRule type="cellIs" dxfId="616" priority="617" operator="equal">
      <formula>"0x00E7E6E6"</formula>
    </cfRule>
  </conditionalFormatting>
  <conditionalFormatting sqref="AI98:AI99">
    <cfRule type="cellIs" dxfId="615" priority="616" operator="equal">
      <formula>"0x00008000"</formula>
    </cfRule>
  </conditionalFormatting>
  <conditionalFormatting sqref="AI98:AI99">
    <cfRule type="cellIs" dxfId="614" priority="615" operator="equal">
      <formula>"0x00E7E6E6"</formula>
    </cfRule>
  </conditionalFormatting>
  <conditionalFormatting sqref="AI98:AI99">
    <cfRule type="cellIs" dxfId="613" priority="614" operator="equal">
      <formula>"0x00E7E6E6"</formula>
    </cfRule>
  </conditionalFormatting>
  <conditionalFormatting sqref="AI98:AI99">
    <cfRule type="cellIs" dxfId="612" priority="613" operator="equal">
      <formula>"0x00008000"</formula>
    </cfRule>
  </conditionalFormatting>
  <conditionalFormatting sqref="AI98:AI99">
    <cfRule type="cellIs" dxfId="611" priority="612" operator="equal">
      <formula>"0x004472C4"</formula>
    </cfRule>
  </conditionalFormatting>
  <conditionalFormatting sqref="AI98:AI99">
    <cfRule type="cellIs" dxfId="610" priority="611" operator="equal">
      <formula>"0x004472C4"</formula>
    </cfRule>
  </conditionalFormatting>
  <conditionalFormatting sqref="AI98:AI99">
    <cfRule type="cellIs" dxfId="609" priority="610" operator="equal">
      <formula>"0x00E7E6E6"</formula>
    </cfRule>
  </conditionalFormatting>
  <conditionalFormatting sqref="AI98:AI99">
    <cfRule type="cellIs" dxfId="608" priority="609" operator="equal">
      <formula>"0x00E7E6E6"</formula>
    </cfRule>
  </conditionalFormatting>
  <conditionalFormatting sqref="AI98:AI99">
    <cfRule type="cellIs" dxfId="607" priority="608" operator="equal">
      <formula>"0x004472C4"</formula>
    </cfRule>
  </conditionalFormatting>
  <conditionalFormatting sqref="AI98:AI99">
    <cfRule type="cellIs" dxfId="606" priority="607" operator="equal">
      <formula>"0x004472C4"</formula>
    </cfRule>
  </conditionalFormatting>
  <conditionalFormatting sqref="AI98:AI99">
    <cfRule type="cellIs" dxfId="605" priority="606" operator="equal">
      <formula>"0x00E7E6E6"</formula>
    </cfRule>
  </conditionalFormatting>
  <conditionalFormatting sqref="AI98:AI99">
    <cfRule type="cellIs" dxfId="604" priority="605" operator="equal">
      <formula>"0x00E7E6E6"</formula>
    </cfRule>
  </conditionalFormatting>
  <conditionalFormatting sqref="AI98:AI99">
    <cfRule type="cellIs" dxfId="603" priority="604" operator="equal">
      <formula>"0x004472C4"</formula>
    </cfRule>
  </conditionalFormatting>
  <conditionalFormatting sqref="AI98:AI99">
    <cfRule type="cellIs" dxfId="602" priority="603" operator="equal">
      <formula>"0x004472C4"</formula>
    </cfRule>
  </conditionalFormatting>
  <conditionalFormatting sqref="AI98:AI99">
    <cfRule type="cellIs" dxfId="601" priority="602" operator="equal">
      <formula>"0x00E7E6E6"</formula>
    </cfRule>
  </conditionalFormatting>
  <conditionalFormatting sqref="AI98:AI99">
    <cfRule type="cellIs" dxfId="600" priority="601" operator="equal">
      <formula>"0x004472C4"</formula>
    </cfRule>
  </conditionalFormatting>
  <conditionalFormatting sqref="AI98:AI99">
    <cfRule type="cellIs" dxfId="599" priority="600" operator="equal">
      <formula>"0x004472C4"</formula>
    </cfRule>
  </conditionalFormatting>
  <conditionalFormatting sqref="AI98:AI99">
    <cfRule type="cellIs" dxfId="598" priority="599" operator="equal">
      <formula>"0x00E7E6E6"</formula>
    </cfRule>
  </conditionalFormatting>
  <conditionalFormatting sqref="AI98:AI99">
    <cfRule type="cellIs" dxfId="597" priority="598" operator="equal">
      <formula>"0x00E7E6E6"</formula>
    </cfRule>
  </conditionalFormatting>
  <conditionalFormatting sqref="AH97:AH98">
    <cfRule type="cellIs" dxfId="596" priority="597" operator="equal">
      <formula>"0x00008000"</formula>
    </cfRule>
  </conditionalFormatting>
  <conditionalFormatting sqref="AH97:AH98">
    <cfRule type="cellIs" dxfId="595" priority="596" operator="equal">
      <formula>"0x00E7E6E6"</formula>
    </cfRule>
  </conditionalFormatting>
  <conditionalFormatting sqref="AH97:AH98">
    <cfRule type="cellIs" dxfId="594" priority="595" operator="equal">
      <formula>"0x00E7E6E6"</formula>
    </cfRule>
  </conditionalFormatting>
  <conditionalFormatting sqref="AH97:AH98">
    <cfRule type="cellIs" dxfId="593" priority="594" operator="equal">
      <formula>"0x00008000"</formula>
    </cfRule>
  </conditionalFormatting>
  <conditionalFormatting sqref="AH97:AH98">
    <cfRule type="cellIs" dxfId="592" priority="593" operator="equal">
      <formula>"0x004472C4"</formula>
    </cfRule>
  </conditionalFormatting>
  <conditionalFormatting sqref="AH97:AH98">
    <cfRule type="cellIs" dxfId="591" priority="592" operator="equal">
      <formula>"0x004472C4"</formula>
    </cfRule>
  </conditionalFormatting>
  <conditionalFormatting sqref="AH97:AH98">
    <cfRule type="cellIs" dxfId="590" priority="591" operator="equal">
      <formula>"0x00E7E6E6"</formula>
    </cfRule>
  </conditionalFormatting>
  <conditionalFormatting sqref="AH97:AH98">
    <cfRule type="cellIs" dxfId="589" priority="590" operator="equal">
      <formula>"0x00E7E6E6"</formula>
    </cfRule>
  </conditionalFormatting>
  <conditionalFormatting sqref="AH97:AH98">
    <cfRule type="cellIs" dxfId="588" priority="589" operator="equal">
      <formula>"0x004472C4"</formula>
    </cfRule>
  </conditionalFormatting>
  <conditionalFormatting sqref="AH97:AH98">
    <cfRule type="cellIs" dxfId="587" priority="588" operator="equal">
      <formula>"0x004472C4"</formula>
    </cfRule>
  </conditionalFormatting>
  <conditionalFormatting sqref="AH97:AH98">
    <cfRule type="cellIs" dxfId="586" priority="587" operator="equal">
      <formula>"0x00E7E6E6"</formula>
    </cfRule>
  </conditionalFormatting>
  <conditionalFormatting sqref="AH97:AH98">
    <cfRule type="cellIs" dxfId="585" priority="586" operator="equal">
      <formula>"0x00E7E6E6"</formula>
    </cfRule>
  </conditionalFormatting>
  <conditionalFormatting sqref="AH97:AH98">
    <cfRule type="cellIs" dxfId="584" priority="585" operator="equal">
      <formula>"0x004472C4"</formula>
    </cfRule>
  </conditionalFormatting>
  <conditionalFormatting sqref="AH97:AH98">
    <cfRule type="cellIs" dxfId="583" priority="584" operator="equal">
      <formula>"0x004472C4"</formula>
    </cfRule>
  </conditionalFormatting>
  <conditionalFormatting sqref="AH97:AH98">
    <cfRule type="cellIs" dxfId="582" priority="583" operator="equal">
      <formula>"0x00E7E6E6"</formula>
    </cfRule>
  </conditionalFormatting>
  <conditionalFormatting sqref="AH97:AH98">
    <cfRule type="cellIs" dxfId="581" priority="582" operator="equal">
      <formula>"0x004472C4"</formula>
    </cfRule>
  </conditionalFormatting>
  <conditionalFormatting sqref="AH97:AH98">
    <cfRule type="cellIs" dxfId="580" priority="581" operator="equal">
      <formula>"0x004472C4"</formula>
    </cfRule>
  </conditionalFormatting>
  <conditionalFormatting sqref="AH97:AH98">
    <cfRule type="cellIs" dxfId="579" priority="580" operator="equal">
      <formula>"0x00E7E6E6"</formula>
    </cfRule>
  </conditionalFormatting>
  <conditionalFormatting sqref="AH97:AH98">
    <cfRule type="cellIs" dxfId="578" priority="579" operator="equal">
      <formula>"0x00E7E6E6"</formula>
    </cfRule>
  </conditionalFormatting>
  <conditionalFormatting sqref="AH97">
    <cfRule type="cellIs" dxfId="577" priority="578" operator="equal">
      <formula>"0x00008000"</formula>
    </cfRule>
  </conditionalFormatting>
  <conditionalFormatting sqref="AH97">
    <cfRule type="cellIs" dxfId="576" priority="577" operator="equal">
      <formula>"0x00E7E6E6"</formula>
    </cfRule>
  </conditionalFormatting>
  <conditionalFormatting sqref="AH97">
    <cfRule type="cellIs" dxfId="575" priority="576" operator="equal">
      <formula>"0x00E7E6E6"</formula>
    </cfRule>
  </conditionalFormatting>
  <conditionalFormatting sqref="AH97">
    <cfRule type="cellIs" dxfId="574" priority="575" operator="equal">
      <formula>"0x00008000"</formula>
    </cfRule>
  </conditionalFormatting>
  <conditionalFormatting sqref="AH97">
    <cfRule type="cellIs" dxfId="573" priority="574" operator="equal">
      <formula>"0x004472C4"</formula>
    </cfRule>
  </conditionalFormatting>
  <conditionalFormatting sqref="AH97">
    <cfRule type="cellIs" dxfId="572" priority="573" operator="equal">
      <formula>"0x004472C4"</formula>
    </cfRule>
  </conditionalFormatting>
  <conditionalFormatting sqref="AH97">
    <cfRule type="cellIs" dxfId="571" priority="572" operator="equal">
      <formula>"0x00E7E6E6"</formula>
    </cfRule>
  </conditionalFormatting>
  <conditionalFormatting sqref="AH97">
    <cfRule type="cellIs" dxfId="570" priority="571" operator="equal">
      <formula>"0x00E7E6E6"</formula>
    </cfRule>
  </conditionalFormatting>
  <conditionalFormatting sqref="AH97">
    <cfRule type="cellIs" dxfId="569" priority="570" operator="equal">
      <formula>"0x004472C4"</formula>
    </cfRule>
  </conditionalFormatting>
  <conditionalFormatting sqref="AH97">
    <cfRule type="cellIs" dxfId="568" priority="569" operator="equal">
      <formula>"0x004472C4"</formula>
    </cfRule>
  </conditionalFormatting>
  <conditionalFormatting sqref="AH97">
    <cfRule type="cellIs" dxfId="567" priority="568" operator="equal">
      <formula>"0x00E7E6E6"</formula>
    </cfRule>
  </conditionalFormatting>
  <conditionalFormatting sqref="AH97">
    <cfRule type="cellIs" dxfId="566" priority="567" operator="equal">
      <formula>"0x00E7E6E6"</formula>
    </cfRule>
  </conditionalFormatting>
  <conditionalFormatting sqref="AH97">
    <cfRule type="cellIs" dxfId="565" priority="566" operator="equal">
      <formula>"0x004472C4"</formula>
    </cfRule>
  </conditionalFormatting>
  <conditionalFormatting sqref="AH97">
    <cfRule type="cellIs" dxfId="564" priority="565" operator="equal">
      <formula>"0x004472C4"</formula>
    </cfRule>
  </conditionalFormatting>
  <conditionalFormatting sqref="AH97">
    <cfRule type="cellIs" dxfId="563" priority="564" operator="equal">
      <formula>"0x00E7E6E6"</formula>
    </cfRule>
  </conditionalFormatting>
  <conditionalFormatting sqref="AH97">
    <cfRule type="cellIs" dxfId="562" priority="563" operator="equal">
      <formula>"0x004472C4"</formula>
    </cfRule>
  </conditionalFormatting>
  <conditionalFormatting sqref="AH97">
    <cfRule type="cellIs" dxfId="561" priority="562" operator="equal">
      <formula>"0x004472C4"</formula>
    </cfRule>
  </conditionalFormatting>
  <conditionalFormatting sqref="AH97">
    <cfRule type="cellIs" dxfId="560" priority="561" operator="equal">
      <formula>"0x00E7E6E6"</formula>
    </cfRule>
  </conditionalFormatting>
  <conditionalFormatting sqref="AH97">
    <cfRule type="cellIs" dxfId="559" priority="560" operator="equal">
      <formula>"0x00E7E6E6"</formula>
    </cfRule>
  </conditionalFormatting>
  <conditionalFormatting sqref="AI97">
    <cfRule type="cellIs" dxfId="558" priority="559" operator="equal">
      <formula>"0x00008000"</formula>
    </cfRule>
  </conditionalFormatting>
  <conditionalFormatting sqref="AI97">
    <cfRule type="cellIs" dxfId="557" priority="558" operator="equal">
      <formula>"0x00E7E6E6"</formula>
    </cfRule>
  </conditionalFormatting>
  <conditionalFormatting sqref="AI97">
    <cfRule type="cellIs" dxfId="556" priority="557" operator="equal">
      <formula>"0x00E7E6E6"</formula>
    </cfRule>
  </conditionalFormatting>
  <conditionalFormatting sqref="AI97">
    <cfRule type="cellIs" dxfId="555" priority="556" operator="equal">
      <formula>"0x00008000"</formula>
    </cfRule>
  </conditionalFormatting>
  <conditionalFormatting sqref="AI97">
    <cfRule type="cellIs" dxfId="554" priority="555" operator="equal">
      <formula>"0x004472C4"</formula>
    </cfRule>
  </conditionalFormatting>
  <conditionalFormatting sqref="AI97">
    <cfRule type="cellIs" dxfId="553" priority="554" operator="equal">
      <formula>"0x004472C4"</formula>
    </cfRule>
  </conditionalFormatting>
  <conditionalFormatting sqref="AI97">
    <cfRule type="cellIs" dxfId="552" priority="553" operator="equal">
      <formula>"0x00E7E6E6"</formula>
    </cfRule>
  </conditionalFormatting>
  <conditionalFormatting sqref="AI97">
    <cfRule type="cellIs" dxfId="551" priority="552" operator="equal">
      <formula>"0x00E7E6E6"</formula>
    </cfRule>
  </conditionalFormatting>
  <conditionalFormatting sqref="AI97">
    <cfRule type="cellIs" dxfId="550" priority="551" operator="equal">
      <formula>"0x004472C4"</formula>
    </cfRule>
  </conditionalFormatting>
  <conditionalFormatting sqref="AI97">
    <cfRule type="cellIs" dxfId="549" priority="550" operator="equal">
      <formula>"0x004472C4"</formula>
    </cfRule>
  </conditionalFormatting>
  <conditionalFormatting sqref="AI97">
    <cfRule type="cellIs" dxfId="548" priority="549" operator="equal">
      <formula>"0x00E7E6E6"</formula>
    </cfRule>
  </conditionalFormatting>
  <conditionalFormatting sqref="AI97">
    <cfRule type="cellIs" dxfId="547" priority="548" operator="equal">
      <formula>"0x00E7E6E6"</formula>
    </cfRule>
  </conditionalFormatting>
  <conditionalFormatting sqref="AI97">
    <cfRule type="cellIs" dxfId="546" priority="547" operator="equal">
      <formula>"0x004472C4"</formula>
    </cfRule>
  </conditionalFormatting>
  <conditionalFormatting sqref="AI97">
    <cfRule type="cellIs" dxfId="545" priority="546" operator="equal">
      <formula>"0x004472C4"</formula>
    </cfRule>
  </conditionalFormatting>
  <conditionalFormatting sqref="AI97">
    <cfRule type="cellIs" dxfId="544" priority="545" operator="equal">
      <formula>"0x00E7E6E6"</formula>
    </cfRule>
  </conditionalFormatting>
  <conditionalFormatting sqref="AI97">
    <cfRule type="cellIs" dxfId="543" priority="544" operator="equal">
      <formula>"0x004472C4"</formula>
    </cfRule>
  </conditionalFormatting>
  <conditionalFormatting sqref="AI97">
    <cfRule type="cellIs" dxfId="542" priority="543" operator="equal">
      <formula>"0x004472C4"</formula>
    </cfRule>
  </conditionalFormatting>
  <conditionalFormatting sqref="AI97">
    <cfRule type="cellIs" dxfId="541" priority="542" operator="equal">
      <formula>"0x00E7E6E6"</formula>
    </cfRule>
  </conditionalFormatting>
  <conditionalFormatting sqref="AI97">
    <cfRule type="cellIs" dxfId="540" priority="541" operator="equal">
      <formula>"0x00E7E6E6"</formula>
    </cfRule>
  </conditionalFormatting>
  <conditionalFormatting sqref="AJ97:AJ98">
    <cfRule type="cellIs" dxfId="539" priority="540" operator="equal">
      <formula>"0x00008000"</formula>
    </cfRule>
  </conditionalFormatting>
  <conditionalFormatting sqref="AJ97:AJ98">
    <cfRule type="cellIs" dxfId="538" priority="539" operator="equal">
      <formula>"0x00E7E6E6"</formula>
    </cfRule>
  </conditionalFormatting>
  <conditionalFormatting sqref="AJ97:AJ98">
    <cfRule type="cellIs" dxfId="537" priority="538" operator="equal">
      <formula>"0x00E7E6E6"</formula>
    </cfRule>
  </conditionalFormatting>
  <conditionalFormatting sqref="AJ97:AJ98">
    <cfRule type="cellIs" dxfId="536" priority="537" operator="equal">
      <formula>"0x00008000"</formula>
    </cfRule>
  </conditionalFormatting>
  <conditionalFormatting sqref="AJ97:AJ98">
    <cfRule type="cellIs" dxfId="535" priority="536" operator="equal">
      <formula>"0x004472C4"</formula>
    </cfRule>
  </conditionalFormatting>
  <conditionalFormatting sqref="AJ97:AJ98">
    <cfRule type="cellIs" dxfId="534" priority="535" operator="equal">
      <formula>"0x004472C4"</formula>
    </cfRule>
  </conditionalFormatting>
  <conditionalFormatting sqref="AJ97:AJ98">
    <cfRule type="cellIs" dxfId="533" priority="534" operator="equal">
      <formula>"0x00E7E6E6"</formula>
    </cfRule>
  </conditionalFormatting>
  <conditionalFormatting sqref="AJ97:AJ98">
    <cfRule type="cellIs" dxfId="532" priority="533" operator="equal">
      <formula>"0x00E7E6E6"</formula>
    </cfRule>
  </conditionalFormatting>
  <conditionalFormatting sqref="AJ97:AJ98">
    <cfRule type="cellIs" dxfId="531" priority="532" operator="equal">
      <formula>"0x004472C4"</formula>
    </cfRule>
  </conditionalFormatting>
  <conditionalFormatting sqref="AJ97:AJ98">
    <cfRule type="cellIs" dxfId="530" priority="531" operator="equal">
      <formula>"0x004472C4"</formula>
    </cfRule>
  </conditionalFormatting>
  <conditionalFormatting sqref="AJ97:AJ98">
    <cfRule type="cellIs" dxfId="529" priority="530" operator="equal">
      <formula>"0x00E7E6E6"</formula>
    </cfRule>
  </conditionalFormatting>
  <conditionalFormatting sqref="AJ97:AJ98">
    <cfRule type="cellIs" dxfId="528" priority="529" operator="equal">
      <formula>"0x00E7E6E6"</formula>
    </cfRule>
  </conditionalFormatting>
  <conditionalFormatting sqref="AJ97:AJ98">
    <cfRule type="cellIs" dxfId="527" priority="528" operator="equal">
      <formula>"0x004472C4"</formula>
    </cfRule>
  </conditionalFormatting>
  <conditionalFormatting sqref="AJ97:AJ98">
    <cfRule type="cellIs" dxfId="526" priority="527" operator="equal">
      <formula>"0x004472C4"</formula>
    </cfRule>
  </conditionalFormatting>
  <conditionalFormatting sqref="AJ97:AJ98">
    <cfRule type="cellIs" dxfId="525" priority="526" operator="equal">
      <formula>"0x00E7E6E6"</formula>
    </cfRule>
  </conditionalFormatting>
  <conditionalFormatting sqref="AJ97:AJ98">
    <cfRule type="cellIs" dxfId="524" priority="525" operator="equal">
      <formula>"0x004472C4"</formula>
    </cfRule>
  </conditionalFormatting>
  <conditionalFormatting sqref="AJ97:AJ98">
    <cfRule type="cellIs" dxfId="523" priority="524" operator="equal">
      <formula>"0x004472C4"</formula>
    </cfRule>
  </conditionalFormatting>
  <conditionalFormatting sqref="AJ97:AJ98">
    <cfRule type="cellIs" dxfId="522" priority="523" operator="equal">
      <formula>"0x00E7E6E6"</formula>
    </cfRule>
  </conditionalFormatting>
  <conditionalFormatting sqref="AJ97:AJ98">
    <cfRule type="cellIs" dxfId="521" priority="522" operator="equal">
      <formula>"0x00E7E6E6"</formula>
    </cfRule>
  </conditionalFormatting>
  <conditionalFormatting sqref="AJ97:AJ98">
    <cfRule type="cellIs" dxfId="520" priority="521" operator="equal">
      <formula>"0x00E7E6E6"</formula>
    </cfRule>
  </conditionalFormatting>
  <conditionalFormatting sqref="AH97">
    <cfRule type="cellIs" dxfId="519" priority="520" operator="equal">
      <formula>"0x00E7E6E6"</formula>
    </cfRule>
  </conditionalFormatting>
  <conditionalFormatting sqref="AI97">
    <cfRule type="cellIs" dxfId="518" priority="519" operator="equal">
      <formula>"0x00E7E6E6"</formula>
    </cfRule>
  </conditionalFormatting>
  <conditionalFormatting sqref="AI97">
    <cfRule type="cellIs" dxfId="517" priority="518" operator="equal">
      <formula>"0x00008000"</formula>
    </cfRule>
  </conditionalFormatting>
  <conditionalFormatting sqref="AI97">
    <cfRule type="cellIs" dxfId="516" priority="517" operator="equal">
      <formula>"0x00E7E6E6"</formula>
    </cfRule>
  </conditionalFormatting>
  <conditionalFormatting sqref="AI97">
    <cfRule type="cellIs" dxfId="515" priority="516" operator="equal">
      <formula>"0x00E7E6E6"</formula>
    </cfRule>
  </conditionalFormatting>
  <conditionalFormatting sqref="AI97">
    <cfRule type="cellIs" dxfId="514" priority="515" operator="equal">
      <formula>"0x00008000"</formula>
    </cfRule>
  </conditionalFormatting>
  <conditionalFormatting sqref="AI97">
    <cfRule type="cellIs" dxfId="513" priority="514" operator="equal">
      <formula>"0x004472C4"</formula>
    </cfRule>
  </conditionalFormatting>
  <conditionalFormatting sqref="AI97">
    <cfRule type="cellIs" dxfId="512" priority="513" operator="equal">
      <formula>"0x004472C4"</formula>
    </cfRule>
  </conditionalFormatting>
  <conditionalFormatting sqref="AI97">
    <cfRule type="cellIs" dxfId="511" priority="512" operator="equal">
      <formula>"0x00E7E6E6"</formula>
    </cfRule>
  </conditionalFormatting>
  <conditionalFormatting sqref="AI97">
    <cfRule type="cellIs" dxfId="510" priority="511" operator="equal">
      <formula>"0x00E7E6E6"</formula>
    </cfRule>
  </conditionalFormatting>
  <conditionalFormatting sqref="AI97">
    <cfRule type="cellIs" dxfId="509" priority="510" operator="equal">
      <formula>"0x004472C4"</formula>
    </cfRule>
  </conditionalFormatting>
  <conditionalFormatting sqref="AI97">
    <cfRule type="cellIs" dxfId="508" priority="509" operator="equal">
      <formula>"0x004472C4"</formula>
    </cfRule>
  </conditionalFormatting>
  <conditionalFormatting sqref="AI97">
    <cfRule type="cellIs" dxfId="507" priority="508" operator="equal">
      <formula>"0x00E7E6E6"</formula>
    </cfRule>
  </conditionalFormatting>
  <conditionalFormatting sqref="AI97">
    <cfRule type="cellIs" dxfId="506" priority="507" operator="equal">
      <formula>"0x00E7E6E6"</formula>
    </cfRule>
  </conditionalFormatting>
  <conditionalFormatting sqref="AI97">
    <cfRule type="cellIs" dxfId="505" priority="506" operator="equal">
      <formula>"0x004472C4"</formula>
    </cfRule>
  </conditionalFormatting>
  <conditionalFormatting sqref="AI97">
    <cfRule type="cellIs" dxfId="504" priority="505" operator="equal">
      <formula>"0x004472C4"</formula>
    </cfRule>
  </conditionalFormatting>
  <conditionalFormatting sqref="AI97">
    <cfRule type="cellIs" dxfId="503" priority="504" operator="equal">
      <formula>"0x00E7E6E6"</formula>
    </cfRule>
  </conditionalFormatting>
  <conditionalFormatting sqref="AI97">
    <cfRule type="cellIs" dxfId="502" priority="503" operator="equal">
      <formula>"0x004472C4"</formula>
    </cfRule>
  </conditionalFormatting>
  <conditionalFormatting sqref="AI97">
    <cfRule type="cellIs" dxfId="501" priority="502" operator="equal">
      <formula>"0x004472C4"</formula>
    </cfRule>
  </conditionalFormatting>
  <conditionalFormatting sqref="AI97">
    <cfRule type="cellIs" dxfId="500" priority="501" operator="equal">
      <formula>"0x00E7E6E6"</formula>
    </cfRule>
  </conditionalFormatting>
  <conditionalFormatting sqref="AI97">
    <cfRule type="cellIs" dxfId="499" priority="500" operator="equal">
      <formula>"0x00E7E6E6"</formula>
    </cfRule>
  </conditionalFormatting>
  <conditionalFormatting sqref="AJ97:AJ98">
    <cfRule type="cellIs" dxfId="498" priority="499" operator="equal">
      <formula>"0x00E7E6E6"</formula>
    </cfRule>
  </conditionalFormatting>
  <conditionalFormatting sqref="AJ97:AJ98">
    <cfRule type="cellIs" dxfId="497" priority="498" operator="equal">
      <formula>"0x00008000"</formula>
    </cfRule>
  </conditionalFormatting>
  <conditionalFormatting sqref="AJ97:AJ98">
    <cfRule type="cellIs" dxfId="496" priority="497" operator="equal">
      <formula>"0x00E7E6E6"</formula>
    </cfRule>
  </conditionalFormatting>
  <conditionalFormatting sqref="AJ97:AJ98">
    <cfRule type="cellIs" dxfId="495" priority="496" operator="equal">
      <formula>"0x00E7E6E6"</formula>
    </cfRule>
  </conditionalFormatting>
  <conditionalFormatting sqref="AJ97:AJ98">
    <cfRule type="cellIs" dxfId="494" priority="495" operator="equal">
      <formula>"0x00008000"</formula>
    </cfRule>
  </conditionalFormatting>
  <conditionalFormatting sqref="AJ97:AJ98">
    <cfRule type="cellIs" dxfId="493" priority="494" operator="equal">
      <formula>"0x004472C4"</formula>
    </cfRule>
  </conditionalFormatting>
  <conditionalFormatting sqref="AJ97:AJ98">
    <cfRule type="cellIs" dxfId="492" priority="493" operator="equal">
      <formula>"0x004472C4"</formula>
    </cfRule>
  </conditionalFormatting>
  <conditionalFormatting sqref="AJ97:AJ98">
    <cfRule type="cellIs" dxfId="491" priority="492" operator="equal">
      <formula>"0x00E7E6E6"</formula>
    </cfRule>
  </conditionalFormatting>
  <conditionalFormatting sqref="AJ97:AJ98">
    <cfRule type="cellIs" dxfId="490" priority="491" operator="equal">
      <formula>"0x00E7E6E6"</formula>
    </cfRule>
  </conditionalFormatting>
  <conditionalFormatting sqref="AJ97:AJ98">
    <cfRule type="cellIs" dxfId="489" priority="490" operator="equal">
      <formula>"0x004472C4"</formula>
    </cfRule>
  </conditionalFormatting>
  <conditionalFormatting sqref="AJ97:AJ98">
    <cfRule type="cellIs" dxfId="488" priority="489" operator="equal">
      <formula>"0x004472C4"</formula>
    </cfRule>
  </conditionalFormatting>
  <conditionalFormatting sqref="AJ97:AJ98">
    <cfRule type="cellIs" dxfId="487" priority="488" operator="equal">
      <formula>"0x00E7E6E6"</formula>
    </cfRule>
  </conditionalFormatting>
  <conditionalFormatting sqref="AJ97:AJ98">
    <cfRule type="cellIs" dxfId="486" priority="487" operator="equal">
      <formula>"0x00E7E6E6"</formula>
    </cfRule>
  </conditionalFormatting>
  <conditionalFormatting sqref="AJ97:AJ98">
    <cfRule type="cellIs" dxfId="485" priority="486" operator="equal">
      <formula>"0x004472C4"</formula>
    </cfRule>
  </conditionalFormatting>
  <conditionalFormatting sqref="AJ97:AJ98">
    <cfRule type="cellIs" dxfId="484" priority="485" operator="equal">
      <formula>"0x004472C4"</formula>
    </cfRule>
  </conditionalFormatting>
  <conditionalFormatting sqref="AJ97:AJ98">
    <cfRule type="cellIs" dxfId="483" priority="484" operator="equal">
      <formula>"0x00E7E6E6"</formula>
    </cfRule>
  </conditionalFormatting>
  <conditionalFormatting sqref="AJ97:AJ98">
    <cfRule type="cellIs" dxfId="482" priority="483" operator="equal">
      <formula>"0x004472C4"</formula>
    </cfRule>
  </conditionalFormatting>
  <conditionalFormatting sqref="AJ97:AJ98">
    <cfRule type="cellIs" dxfId="481" priority="482" operator="equal">
      <formula>"0x004472C4"</formula>
    </cfRule>
  </conditionalFormatting>
  <conditionalFormatting sqref="AJ97:AJ98">
    <cfRule type="cellIs" dxfId="480" priority="481" operator="equal">
      <formula>"0x00E7E6E6"</formula>
    </cfRule>
  </conditionalFormatting>
  <conditionalFormatting sqref="AJ97:AJ98">
    <cfRule type="cellIs" dxfId="479" priority="480" operator="equal">
      <formula>"0x00E7E6E6"</formula>
    </cfRule>
  </conditionalFormatting>
  <conditionalFormatting sqref="AH97">
    <cfRule type="cellIs" dxfId="478" priority="479" operator="equal">
      <formula>"0x00E7E6E6"</formula>
    </cfRule>
  </conditionalFormatting>
  <conditionalFormatting sqref="AJ97:AJ98">
    <cfRule type="cellIs" dxfId="477" priority="478" operator="equal">
      <formula>"0x00E7E6E6"</formula>
    </cfRule>
  </conditionalFormatting>
  <conditionalFormatting sqref="AH96">
    <cfRule type="cellIs" dxfId="476" priority="477" operator="equal">
      <formula>"0x00E7E6E6"</formula>
    </cfRule>
  </conditionalFormatting>
  <conditionalFormatting sqref="AJ96">
    <cfRule type="cellIs" dxfId="475" priority="476" operator="equal">
      <formula>"0x00E7E6E6"</formula>
    </cfRule>
  </conditionalFormatting>
  <conditionalFormatting sqref="AG95:AH95">
    <cfRule type="cellIs" dxfId="474" priority="475" operator="equal">
      <formula>"0x004472C4"</formula>
    </cfRule>
  </conditionalFormatting>
  <conditionalFormatting sqref="AG95:AH95">
    <cfRule type="cellIs" dxfId="473" priority="474" operator="equal">
      <formula>"0x004472C4"</formula>
    </cfRule>
  </conditionalFormatting>
  <conditionalFormatting sqref="AG95:AH95">
    <cfRule type="cellIs" dxfId="472" priority="473" operator="equal">
      <formula>"0x00E7E6E6"</formula>
    </cfRule>
  </conditionalFormatting>
  <conditionalFormatting sqref="AG95:AH95">
    <cfRule type="cellIs" dxfId="471" priority="472" operator="equal">
      <formula>"0x00E7E6E6"</formula>
    </cfRule>
  </conditionalFormatting>
  <conditionalFormatting sqref="AG95:AH95">
    <cfRule type="cellIs" dxfId="470" priority="471" operator="equal">
      <formula>"0x004472C4"</formula>
    </cfRule>
  </conditionalFormatting>
  <conditionalFormatting sqref="AG95:AH95">
    <cfRule type="cellIs" dxfId="469" priority="470" operator="equal">
      <formula>"0x004472C4"</formula>
    </cfRule>
  </conditionalFormatting>
  <conditionalFormatting sqref="AG95:AH95">
    <cfRule type="cellIs" dxfId="468" priority="469" operator="equal">
      <formula>"0x00E7E6E6"</formula>
    </cfRule>
  </conditionalFormatting>
  <conditionalFormatting sqref="AG95:AH95">
    <cfRule type="cellIs" dxfId="467" priority="468" operator="equal">
      <formula>"0x00E7E6E6"</formula>
    </cfRule>
  </conditionalFormatting>
  <conditionalFormatting sqref="AG95:AH95">
    <cfRule type="cellIs" dxfId="466" priority="467" operator="equal">
      <formula>"0x00E7E6E6"</formula>
    </cfRule>
  </conditionalFormatting>
  <conditionalFormatting sqref="AG95:AH95">
    <cfRule type="cellIs" dxfId="465" priority="466" operator="equal">
      <formula>"0x004472C4"</formula>
    </cfRule>
  </conditionalFormatting>
  <conditionalFormatting sqref="AG95:AH95">
    <cfRule type="cellIs" dxfId="464" priority="465" operator="equal">
      <formula>"0x004472C4"</formula>
    </cfRule>
  </conditionalFormatting>
  <conditionalFormatting sqref="AG95:AH95">
    <cfRule type="cellIs" dxfId="463" priority="464" operator="equal">
      <formula>"0x00E7E6E6"</formula>
    </cfRule>
  </conditionalFormatting>
  <conditionalFormatting sqref="AG95:AH95">
    <cfRule type="cellIs" dxfId="462" priority="463" operator="equal">
      <formula>"0x00E7E6E6"</formula>
    </cfRule>
  </conditionalFormatting>
  <conditionalFormatting sqref="AG95:AH95">
    <cfRule type="cellIs" dxfId="461" priority="462" operator="equal">
      <formula>"0x004472C4"</formula>
    </cfRule>
  </conditionalFormatting>
  <conditionalFormatting sqref="AG95:AH95">
    <cfRule type="cellIs" dxfId="460" priority="461" operator="equal">
      <formula>"0x004472C4"</formula>
    </cfRule>
  </conditionalFormatting>
  <conditionalFormatting sqref="AG95:AH95">
    <cfRule type="cellIs" dxfId="459" priority="460" operator="equal">
      <formula>"0x00E7E6E6"</formula>
    </cfRule>
  </conditionalFormatting>
  <conditionalFormatting sqref="AG95:AH95">
    <cfRule type="cellIs" dxfId="458" priority="459" operator="equal">
      <formula>"0x00E7E6E6"</formula>
    </cfRule>
  </conditionalFormatting>
  <conditionalFormatting sqref="AG95:AH95">
    <cfRule type="cellIs" dxfId="457" priority="458" operator="equal">
      <formula>"0x004472C4"</formula>
    </cfRule>
  </conditionalFormatting>
  <conditionalFormatting sqref="AG95:AH95">
    <cfRule type="cellIs" dxfId="456" priority="457" operator="equal">
      <formula>"0x004472C4"</formula>
    </cfRule>
  </conditionalFormatting>
  <conditionalFormatting sqref="AG95:AH95">
    <cfRule type="cellIs" dxfId="455" priority="456" operator="equal">
      <formula>"0x00E7E6E6"</formula>
    </cfRule>
  </conditionalFormatting>
  <conditionalFormatting sqref="AH99">
    <cfRule type="cellIs" dxfId="454" priority="455" operator="equal">
      <formula>"0x00E7E6E6"</formula>
    </cfRule>
  </conditionalFormatting>
  <conditionalFormatting sqref="AH99">
    <cfRule type="cellIs" dxfId="453" priority="454" operator="equal">
      <formula>"0x004472C4"</formula>
    </cfRule>
  </conditionalFormatting>
  <conditionalFormatting sqref="AH99">
    <cfRule type="cellIs" dxfId="452" priority="453" operator="equal">
      <formula>"0x004472C4"</formula>
    </cfRule>
  </conditionalFormatting>
  <conditionalFormatting sqref="AH99">
    <cfRule type="cellIs" dxfId="451" priority="452" operator="equal">
      <formula>"0x00E7E6E6"</formula>
    </cfRule>
  </conditionalFormatting>
  <conditionalFormatting sqref="AH99">
    <cfRule type="cellIs" dxfId="450" priority="451" operator="equal">
      <formula>"0x00E7E6E6"</formula>
    </cfRule>
  </conditionalFormatting>
  <conditionalFormatting sqref="AH99">
    <cfRule type="cellIs" dxfId="449" priority="450" operator="equal">
      <formula>"0x004472C4"</formula>
    </cfRule>
  </conditionalFormatting>
  <conditionalFormatting sqref="AH99">
    <cfRule type="cellIs" dxfId="448" priority="449" operator="equal">
      <formula>"0x004472C4"</formula>
    </cfRule>
  </conditionalFormatting>
  <conditionalFormatting sqref="AH99">
    <cfRule type="cellIs" dxfId="447" priority="448" operator="equal">
      <formula>"0x00E7E6E6"</formula>
    </cfRule>
  </conditionalFormatting>
  <conditionalFormatting sqref="AH99">
    <cfRule type="cellIs" dxfId="446" priority="447" operator="equal">
      <formula>"0x00E7E6E6"</formula>
    </cfRule>
  </conditionalFormatting>
  <conditionalFormatting sqref="AH99">
    <cfRule type="cellIs" dxfId="445" priority="446" operator="equal">
      <formula>"0x00E7E6E6"</formula>
    </cfRule>
  </conditionalFormatting>
  <conditionalFormatting sqref="AH99">
    <cfRule type="cellIs" dxfId="444" priority="445" operator="equal">
      <formula>"0x004472C4"</formula>
    </cfRule>
  </conditionalFormatting>
  <conditionalFormatting sqref="AH99">
    <cfRule type="cellIs" dxfId="443" priority="444" operator="equal">
      <formula>"0x004472C4"</formula>
    </cfRule>
  </conditionalFormatting>
  <conditionalFormatting sqref="AH99">
    <cfRule type="cellIs" dxfId="442" priority="443" operator="equal">
      <formula>"0x00E7E6E6"</formula>
    </cfRule>
  </conditionalFormatting>
  <conditionalFormatting sqref="AH99">
    <cfRule type="cellIs" dxfId="441" priority="442" operator="equal">
      <formula>"0x00E7E6E6"</formula>
    </cfRule>
  </conditionalFormatting>
  <conditionalFormatting sqref="AH99">
    <cfRule type="cellIs" dxfId="440" priority="441" operator="equal">
      <formula>"0x004472C4"</formula>
    </cfRule>
  </conditionalFormatting>
  <conditionalFormatting sqref="AH99">
    <cfRule type="cellIs" dxfId="439" priority="440" operator="equal">
      <formula>"0x004472C4"</formula>
    </cfRule>
  </conditionalFormatting>
  <conditionalFormatting sqref="AH99">
    <cfRule type="cellIs" dxfId="438" priority="439" operator="equal">
      <formula>"0x00E7E6E6"</formula>
    </cfRule>
  </conditionalFormatting>
  <conditionalFormatting sqref="AH99">
    <cfRule type="cellIs" dxfId="437" priority="438" operator="equal">
      <formula>"0x00E7E6E6"</formula>
    </cfRule>
  </conditionalFormatting>
  <conditionalFormatting sqref="AH99">
    <cfRule type="cellIs" dxfId="436" priority="437" operator="equal">
      <formula>"0x004472C4"</formula>
    </cfRule>
  </conditionalFormatting>
  <conditionalFormatting sqref="AH99">
    <cfRule type="cellIs" dxfId="435" priority="436" operator="equal">
      <formula>"0x004472C4"</formula>
    </cfRule>
  </conditionalFormatting>
  <conditionalFormatting sqref="AH99">
    <cfRule type="cellIs" dxfId="434" priority="435" operator="equal">
      <formula>"0x00E7E6E6"</formula>
    </cfRule>
  </conditionalFormatting>
  <conditionalFormatting sqref="AI99:AJ99">
    <cfRule type="cellIs" dxfId="433" priority="434" operator="equal">
      <formula>"0x00E7E6E6"</formula>
    </cfRule>
  </conditionalFormatting>
  <conditionalFormatting sqref="AI99:AJ99">
    <cfRule type="cellIs" dxfId="432" priority="433" operator="equal">
      <formula>"0x004472C4"</formula>
    </cfRule>
  </conditionalFormatting>
  <conditionalFormatting sqref="AI99:AJ99">
    <cfRule type="cellIs" dxfId="431" priority="432" operator="equal">
      <formula>"0x004472C4"</formula>
    </cfRule>
  </conditionalFormatting>
  <conditionalFormatting sqref="AI99:AJ99">
    <cfRule type="cellIs" dxfId="430" priority="431" operator="equal">
      <formula>"0x00E7E6E6"</formula>
    </cfRule>
  </conditionalFormatting>
  <conditionalFormatting sqref="AI99:AJ99">
    <cfRule type="cellIs" dxfId="429" priority="430" operator="equal">
      <formula>"0x00E7E6E6"</formula>
    </cfRule>
  </conditionalFormatting>
  <conditionalFormatting sqref="AI99:AJ99">
    <cfRule type="cellIs" dxfId="428" priority="429" operator="equal">
      <formula>"0x004472C4"</formula>
    </cfRule>
  </conditionalFormatting>
  <conditionalFormatting sqref="AI99:AJ99">
    <cfRule type="cellIs" dxfId="427" priority="428" operator="equal">
      <formula>"0x004472C4"</formula>
    </cfRule>
  </conditionalFormatting>
  <conditionalFormatting sqref="AI99:AJ99">
    <cfRule type="cellIs" dxfId="426" priority="427" operator="equal">
      <formula>"0x00E7E6E6"</formula>
    </cfRule>
  </conditionalFormatting>
  <conditionalFormatting sqref="AI99:AJ99">
    <cfRule type="cellIs" dxfId="425" priority="426" operator="equal">
      <formula>"0x00E7E6E6"</formula>
    </cfRule>
  </conditionalFormatting>
  <conditionalFormatting sqref="AI99:AJ99">
    <cfRule type="cellIs" dxfId="424" priority="425" operator="equal">
      <formula>"0x00E7E6E6"</formula>
    </cfRule>
  </conditionalFormatting>
  <conditionalFormatting sqref="AI99:AJ99">
    <cfRule type="cellIs" dxfId="423" priority="424" operator="equal">
      <formula>"0x004472C4"</formula>
    </cfRule>
  </conditionalFormatting>
  <conditionalFormatting sqref="AI99:AJ99">
    <cfRule type="cellIs" dxfId="422" priority="423" operator="equal">
      <formula>"0x004472C4"</formula>
    </cfRule>
  </conditionalFormatting>
  <conditionalFormatting sqref="AI99:AJ99">
    <cfRule type="cellIs" dxfId="421" priority="422" operator="equal">
      <formula>"0x00E7E6E6"</formula>
    </cfRule>
  </conditionalFormatting>
  <conditionalFormatting sqref="AI99:AJ99">
    <cfRule type="cellIs" dxfId="420" priority="421" operator="equal">
      <formula>"0x00E7E6E6"</formula>
    </cfRule>
  </conditionalFormatting>
  <conditionalFormatting sqref="AI99:AJ99">
    <cfRule type="cellIs" dxfId="419" priority="420" operator="equal">
      <formula>"0x004472C4"</formula>
    </cfRule>
  </conditionalFormatting>
  <conditionalFormatting sqref="AI99:AJ99">
    <cfRule type="cellIs" dxfId="418" priority="419" operator="equal">
      <formula>"0x004472C4"</formula>
    </cfRule>
  </conditionalFormatting>
  <conditionalFormatting sqref="AI99:AJ99">
    <cfRule type="cellIs" dxfId="417" priority="418" operator="equal">
      <formula>"0x00E7E6E6"</formula>
    </cfRule>
  </conditionalFormatting>
  <conditionalFormatting sqref="AI99:AJ99">
    <cfRule type="cellIs" dxfId="416" priority="417" operator="equal">
      <formula>"0x00E7E6E6"</formula>
    </cfRule>
  </conditionalFormatting>
  <conditionalFormatting sqref="AI99:AJ99">
    <cfRule type="cellIs" dxfId="415" priority="416" operator="equal">
      <formula>"0x004472C4"</formula>
    </cfRule>
  </conditionalFormatting>
  <conditionalFormatting sqref="AI99:AJ99">
    <cfRule type="cellIs" dxfId="414" priority="415" operator="equal">
      <formula>"0x004472C4"</formula>
    </cfRule>
  </conditionalFormatting>
  <conditionalFormatting sqref="AI99:AJ99">
    <cfRule type="cellIs" dxfId="413" priority="414" operator="equal">
      <formula>"0x00E7E6E6"</formula>
    </cfRule>
  </conditionalFormatting>
  <conditionalFormatting sqref="AI99">
    <cfRule type="cellIs" dxfId="412" priority="413" operator="equal">
      <formula>"0x004472C4"</formula>
    </cfRule>
  </conditionalFormatting>
  <conditionalFormatting sqref="AI99">
    <cfRule type="cellIs" dxfId="411" priority="412" operator="equal">
      <formula>"0x004472C4"</formula>
    </cfRule>
  </conditionalFormatting>
  <conditionalFormatting sqref="AI99">
    <cfRule type="cellIs" dxfId="410" priority="411" operator="equal">
      <formula>"0x00E7E6E6"</formula>
    </cfRule>
  </conditionalFormatting>
  <conditionalFormatting sqref="AI99">
    <cfRule type="cellIs" dxfId="409" priority="410" operator="equal">
      <formula>"0x004472C4"</formula>
    </cfRule>
  </conditionalFormatting>
  <conditionalFormatting sqref="AI99">
    <cfRule type="cellIs" dxfId="408" priority="409" operator="equal">
      <formula>"0x004472C4"</formula>
    </cfRule>
  </conditionalFormatting>
  <conditionalFormatting sqref="AI99">
    <cfRule type="cellIs" dxfId="407" priority="408" operator="equal">
      <formula>"0x00E7E6E6"</formula>
    </cfRule>
  </conditionalFormatting>
  <conditionalFormatting sqref="AI99">
    <cfRule type="cellIs" dxfId="406" priority="407" operator="equal">
      <formula>"0x00E7E6E6"</formula>
    </cfRule>
  </conditionalFormatting>
  <conditionalFormatting sqref="AI99">
    <cfRule type="cellIs" dxfId="405" priority="406" operator="equal">
      <formula>"0x00E7E6E6"</formula>
    </cfRule>
  </conditionalFormatting>
  <conditionalFormatting sqref="AI99">
    <cfRule type="cellIs" dxfId="404" priority="405" operator="equal">
      <formula>"0x004472C4"</formula>
    </cfRule>
  </conditionalFormatting>
  <conditionalFormatting sqref="AI99">
    <cfRule type="cellIs" dxfId="403" priority="404" operator="equal">
      <formula>"0x004472C4"</formula>
    </cfRule>
  </conditionalFormatting>
  <conditionalFormatting sqref="AI99">
    <cfRule type="cellIs" dxfId="402" priority="403" operator="equal">
      <formula>"0x00E7E6E6"</formula>
    </cfRule>
  </conditionalFormatting>
  <conditionalFormatting sqref="AI99">
    <cfRule type="cellIs" dxfId="401" priority="402" operator="equal">
      <formula>"0x00E7E6E6"</formula>
    </cfRule>
  </conditionalFormatting>
  <conditionalFormatting sqref="AH95">
    <cfRule type="cellIs" dxfId="400" priority="401" operator="equal">
      <formula>"0x00E7E6E6"</formula>
    </cfRule>
  </conditionalFormatting>
  <conditionalFormatting sqref="AJ95">
    <cfRule type="cellIs" dxfId="399" priority="400" operator="equal">
      <formula>"0x004472C4"</formula>
    </cfRule>
  </conditionalFormatting>
  <conditionalFormatting sqref="AJ95">
    <cfRule type="cellIs" dxfId="398" priority="399" operator="equal">
      <formula>"0x004472C4"</formula>
    </cfRule>
  </conditionalFormatting>
  <conditionalFormatting sqref="AJ95">
    <cfRule type="cellIs" dxfId="397" priority="398" operator="equal">
      <formula>"0x00E7E6E6"</formula>
    </cfRule>
  </conditionalFormatting>
  <conditionalFormatting sqref="AH96">
    <cfRule type="cellIs" dxfId="396" priority="397" operator="equal">
      <formula>"0x00E7E6E6"</formula>
    </cfRule>
  </conditionalFormatting>
  <conditionalFormatting sqref="AJ96">
    <cfRule type="cellIs" dxfId="395" priority="396" operator="equal">
      <formula>"0x00E7E6E6"</formula>
    </cfRule>
  </conditionalFormatting>
  <conditionalFormatting sqref="AJ97:AJ98">
    <cfRule type="cellIs" dxfId="394" priority="395" operator="equal">
      <formula>"0x00E7E6E6"</formula>
    </cfRule>
  </conditionalFormatting>
  <conditionalFormatting sqref="AH97">
    <cfRule type="cellIs" dxfId="393" priority="394" operator="equal">
      <formula>"0x00E7E6E6"</formula>
    </cfRule>
  </conditionalFormatting>
  <conditionalFormatting sqref="AH98">
    <cfRule type="cellIs" dxfId="392" priority="393" operator="equal">
      <formula>"0x00E7E6E6"</formula>
    </cfRule>
  </conditionalFormatting>
  <conditionalFormatting sqref="AJ97:AJ98">
    <cfRule type="cellIs" dxfId="391" priority="392" operator="equal">
      <formula>"0x00E7E6E6"</formula>
    </cfRule>
  </conditionalFormatting>
  <conditionalFormatting sqref="AJ97:AJ98">
    <cfRule type="cellIs" dxfId="390" priority="391" operator="equal">
      <formula>"0x004472C4"</formula>
    </cfRule>
  </conditionalFormatting>
  <conditionalFormatting sqref="AJ97:AJ98">
    <cfRule type="cellIs" dxfId="389" priority="390" operator="equal">
      <formula>"0x004472C4"</formula>
    </cfRule>
  </conditionalFormatting>
  <conditionalFormatting sqref="AJ97:AJ98">
    <cfRule type="cellIs" dxfId="388" priority="389" operator="equal">
      <formula>"0x00E7E6E6"</formula>
    </cfRule>
  </conditionalFormatting>
  <conditionalFormatting sqref="AJ97:AJ98">
    <cfRule type="cellIs" dxfId="387" priority="388" operator="equal">
      <formula>"0x004472C4"</formula>
    </cfRule>
  </conditionalFormatting>
  <conditionalFormatting sqref="AJ97:AJ98">
    <cfRule type="cellIs" dxfId="386" priority="387" operator="equal">
      <formula>"0x004472C4"</formula>
    </cfRule>
  </conditionalFormatting>
  <conditionalFormatting sqref="AJ97:AJ98">
    <cfRule type="cellIs" dxfId="385" priority="386" operator="equal">
      <formula>"0x00E7E6E6"</formula>
    </cfRule>
  </conditionalFormatting>
  <conditionalFormatting sqref="AH98">
    <cfRule type="cellIs" dxfId="384" priority="385" operator="equal">
      <formula>"0x004472C4"</formula>
    </cfRule>
  </conditionalFormatting>
  <conditionalFormatting sqref="AH98">
    <cfRule type="cellIs" dxfId="383" priority="384" operator="equal">
      <formula>"0x004472C4"</formula>
    </cfRule>
  </conditionalFormatting>
  <conditionalFormatting sqref="AH98">
    <cfRule type="cellIs" dxfId="382" priority="383" operator="equal">
      <formula>"0x00E7E6E6"</formula>
    </cfRule>
  </conditionalFormatting>
  <conditionalFormatting sqref="AH98">
    <cfRule type="cellIs" dxfId="381" priority="382" operator="equal">
      <formula>"0x00E7E6E6"</formula>
    </cfRule>
  </conditionalFormatting>
  <conditionalFormatting sqref="AH98">
    <cfRule type="cellIs" dxfId="380" priority="381" operator="equal">
      <formula>"0x004472C4"</formula>
    </cfRule>
  </conditionalFormatting>
  <conditionalFormatting sqref="AH98">
    <cfRule type="cellIs" dxfId="379" priority="380" operator="equal">
      <formula>"0x004472C4"</formula>
    </cfRule>
  </conditionalFormatting>
  <conditionalFormatting sqref="AH98">
    <cfRule type="cellIs" dxfId="378" priority="379" operator="equal">
      <formula>"0x00E7E6E6"</formula>
    </cfRule>
  </conditionalFormatting>
  <conditionalFormatting sqref="AH98">
    <cfRule type="cellIs" dxfId="377" priority="378" operator="equal">
      <formula>"0x00E7E6E6"</formula>
    </cfRule>
  </conditionalFormatting>
  <conditionalFormatting sqref="AH98">
    <cfRule type="cellIs" dxfId="376" priority="377" operator="equal">
      <formula>"0x00E7E6E6"</formula>
    </cfRule>
  </conditionalFormatting>
  <conditionalFormatting sqref="AH98">
    <cfRule type="cellIs" dxfId="375" priority="376" operator="equal">
      <formula>"0x004472C4"</formula>
    </cfRule>
  </conditionalFormatting>
  <conditionalFormatting sqref="AH98">
    <cfRule type="cellIs" dxfId="374" priority="375" operator="equal">
      <formula>"0x004472C4"</formula>
    </cfRule>
  </conditionalFormatting>
  <conditionalFormatting sqref="AH98">
    <cfRule type="cellIs" dxfId="373" priority="374" operator="equal">
      <formula>"0x00E7E6E6"</formula>
    </cfRule>
  </conditionalFormatting>
  <conditionalFormatting sqref="AH98">
    <cfRule type="cellIs" dxfId="372" priority="373" operator="equal">
      <formula>"0x00E7E6E6"</formula>
    </cfRule>
  </conditionalFormatting>
  <conditionalFormatting sqref="AH98">
    <cfRule type="cellIs" dxfId="371" priority="372" operator="equal">
      <formula>"0x004472C4"</formula>
    </cfRule>
  </conditionalFormatting>
  <conditionalFormatting sqref="AH98">
    <cfRule type="cellIs" dxfId="370" priority="371" operator="equal">
      <formula>"0x004472C4"</formula>
    </cfRule>
  </conditionalFormatting>
  <conditionalFormatting sqref="AH98">
    <cfRule type="cellIs" dxfId="369" priority="370" operator="equal">
      <formula>"0x00E7E6E6"</formula>
    </cfRule>
  </conditionalFormatting>
  <conditionalFormatting sqref="AH98">
    <cfRule type="cellIs" dxfId="368" priority="369" operator="equal">
      <formula>"0x00E7E6E6"</formula>
    </cfRule>
  </conditionalFormatting>
  <conditionalFormatting sqref="AH98">
    <cfRule type="cellIs" dxfId="367" priority="368" operator="equal">
      <formula>"0x004472C4"</formula>
    </cfRule>
  </conditionalFormatting>
  <conditionalFormatting sqref="AH98">
    <cfRule type="cellIs" dxfId="366" priority="367" operator="equal">
      <formula>"0x004472C4"</formula>
    </cfRule>
  </conditionalFormatting>
  <conditionalFormatting sqref="AH98">
    <cfRule type="cellIs" dxfId="365" priority="366" operator="equal">
      <formula>"0x00E7E6E6"</formula>
    </cfRule>
  </conditionalFormatting>
  <conditionalFormatting sqref="AK98">
    <cfRule type="cellIs" dxfId="364" priority="365" operator="equal">
      <formula>"0x00E7E6E6"</formula>
    </cfRule>
  </conditionalFormatting>
  <conditionalFormatting sqref="AK98">
    <cfRule type="cellIs" dxfId="363" priority="364" operator="equal">
      <formula>"0x004472C4"</formula>
    </cfRule>
  </conditionalFormatting>
  <conditionalFormatting sqref="AK98">
    <cfRule type="cellIs" dxfId="362" priority="363" operator="equal">
      <formula>"0x004472C4"</formula>
    </cfRule>
  </conditionalFormatting>
  <conditionalFormatting sqref="AK98">
    <cfRule type="cellIs" dxfId="361" priority="362" operator="equal">
      <formula>"0x00E7E6E6"</formula>
    </cfRule>
  </conditionalFormatting>
  <conditionalFormatting sqref="AK98">
    <cfRule type="cellIs" dxfId="360" priority="361" operator="equal">
      <formula>"0x00E7E6E6"</formula>
    </cfRule>
  </conditionalFormatting>
  <conditionalFormatting sqref="AK98">
    <cfRule type="cellIs" dxfId="359" priority="360" operator="equal">
      <formula>"0x004472C4"</formula>
    </cfRule>
  </conditionalFormatting>
  <conditionalFormatting sqref="AK98">
    <cfRule type="cellIs" dxfId="358" priority="359" operator="equal">
      <formula>"0x004472C4"</formula>
    </cfRule>
  </conditionalFormatting>
  <conditionalFormatting sqref="AK98">
    <cfRule type="cellIs" dxfId="357" priority="358" operator="equal">
      <formula>"0x00E7E6E6"</formula>
    </cfRule>
  </conditionalFormatting>
  <conditionalFormatting sqref="AK98">
    <cfRule type="cellIs" dxfId="356" priority="357" operator="equal">
      <formula>"0x00E7E6E6"</formula>
    </cfRule>
  </conditionalFormatting>
  <conditionalFormatting sqref="AK98">
    <cfRule type="cellIs" dxfId="355" priority="356" operator="equal">
      <formula>"0x004472C4"</formula>
    </cfRule>
  </conditionalFormatting>
  <conditionalFormatting sqref="AK98">
    <cfRule type="cellIs" dxfId="354" priority="355" operator="equal">
      <formula>"0x004472C4"</formula>
    </cfRule>
  </conditionalFormatting>
  <conditionalFormatting sqref="AK98">
    <cfRule type="cellIs" dxfId="353" priority="354" operator="equal">
      <formula>"0x00E7E6E6"</formula>
    </cfRule>
  </conditionalFormatting>
  <conditionalFormatting sqref="AK98">
    <cfRule type="cellIs" dxfId="352" priority="353" operator="equal">
      <formula>"0x004472C4"</formula>
    </cfRule>
  </conditionalFormatting>
  <conditionalFormatting sqref="AK98">
    <cfRule type="cellIs" dxfId="351" priority="352" operator="equal">
      <formula>"0x004472C4"</formula>
    </cfRule>
  </conditionalFormatting>
  <conditionalFormatting sqref="AK98">
    <cfRule type="cellIs" dxfId="350" priority="351" operator="equal">
      <formula>"0x00E7E6E6"</formula>
    </cfRule>
  </conditionalFormatting>
  <conditionalFormatting sqref="AJ99">
    <cfRule type="cellIs" dxfId="349" priority="350" operator="equal">
      <formula>"0x00E7E6E6"</formula>
    </cfRule>
  </conditionalFormatting>
  <conditionalFormatting sqref="AJ99">
    <cfRule type="cellIs" dxfId="348" priority="349" operator="equal">
      <formula>"0x004472C4"</formula>
    </cfRule>
  </conditionalFormatting>
  <conditionalFormatting sqref="AJ99">
    <cfRule type="cellIs" dxfId="347" priority="348" operator="equal">
      <formula>"0x004472C4"</formula>
    </cfRule>
  </conditionalFormatting>
  <conditionalFormatting sqref="AJ99">
    <cfRule type="cellIs" dxfId="346" priority="347" operator="equal">
      <formula>"0x00E7E6E6"</formula>
    </cfRule>
  </conditionalFormatting>
  <conditionalFormatting sqref="AJ99">
    <cfRule type="cellIs" dxfId="345" priority="346" operator="equal">
      <formula>"0x004472C4"</formula>
    </cfRule>
  </conditionalFormatting>
  <conditionalFormatting sqref="AJ99">
    <cfRule type="cellIs" dxfId="344" priority="345" operator="equal">
      <formula>"0x004472C4"</formula>
    </cfRule>
  </conditionalFormatting>
  <conditionalFormatting sqref="AJ99">
    <cfRule type="cellIs" dxfId="343" priority="344" operator="equal">
      <formula>"0x00E7E6E6"</formula>
    </cfRule>
  </conditionalFormatting>
  <conditionalFormatting sqref="AJ99">
    <cfRule type="cellIs" dxfId="342" priority="343" operator="equal">
      <formula>"0x00E7E6E6"</formula>
    </cfRule>
  </conditionalFormatting>
  <conditionalFormatting sqref="AJ99">
    <cfRule type="cellIs" dxfId="341" priority="342" operator="equal">
      <formula>"0x00E7E6E6"</formula>
    </cfRule>
  </conditionalFormatting>
  <conditionalFormatting sqref="AJ99">
    <cfRule type="cellIs" dxfId="340" priority="341" operator="equal">
      <formula>"0x004472C4"</formula>
    </cfRule>
  </conditionalFormatting>
  <conditionalFormatting sqref="AJ99">
    <cfRule type="cellIs" dxfId="339" priority="340" operator="equal">
      <formula>"0x004472C4"</formula>
    </cfRule>
  </conditionalFormatting>
  <conditionalFormatting sqref="AJ99">
    <cfRule type="cellIs" dxfId="338" priority="339" operator="equal">
      <formula>"0x00E7E6E6"</formula>
    </cfRule>
  </conditionalFormatting>
  <conditionalFormatting sqref="AJ99">
    <cfRule type="cellIs" dxfId="337" priority="338" operator="equal">
      <formula>"0x00E7E6E6"</formula>
    </cfRule>
  </conditionalFormatting>
  <conditionalFormatting sqref="AJ99">
    <cfRule type="cellIs" dxfId="336" priority="337" operator="equal">
      <formula>"0x004472C4"</formula>
    </cfRule>
  </conditionalFormatting>
  <conditionalFormatting sqref="AJ99">
    <cfRule type="cellIs" dxfId="335" priority="336" operator="equal">
      <formula>"0x004472C4"</formula>
    </cfRule>
  </conditionalFormatting>
  <conditionalFormatting sqref="AJ99">
    <cfRule type="cellIs" dxfId="334" priority="335" operator="equal">
      <formula>"0x00E7E6E6"</formula>
    </cfRule>
  </conditionalFormatting>
  <conditionalFormatting sqref="AJ99">
    <cfRule type="cellIs" dxfId="333" priority="334" operator="equal">
      <formula>"0x00E7E6E6"</formula>
    </cfRule>
  </conditionalFormatting>
  <conditionalFormatting sqref="AJ99">
    <cfRule type="cellIs" dxfId="332" priority="333" operator="equal">
      <formula>"0x004472C4"</formula>
    </cfRule>
  </conditionalFormatting>
  <conditionalFormatting sqref="AJ99">
    <cfRule type="cellIs" dxfId="331" priority="332" operator="equal">
      <formula>"0x004472C4"</formula>
    </cfRule>
  </conditionalFormatting>
  <conditionalFormatting sqref="AJ99">
    <cfRule type="cellIs" dxfId="330" priority="331" operator="equal">
      <formula>"0x00E7E6E6"</formula>
    </cfRule>
  </conditionalFormatting>
  <conditionalFormatting sqref="AH99">
    <cfRule type="cellIs" dxfId="329" priority="330" operator="equal">
      <formula>"0x00E7E6E6"</formula>
    </cfRule>
  </conditionalFormatting>
  <conditionalFormatting sqref="AH99">
    <cfRule type="cellIs" dxfId="328" priority="329" operator="equal">
      <formula>"0x004472C4"</formula>
    </cfRule>
  </conditionalFormatting>
  <conditionalFormatting sqref="AH99">
    <cfRule type="cellIs" dxfId="327" priority="328" operator="equal">
      <formula>"0x004472C4"</formula>
    </cfRule>
  </conditionalFormatting>
  <conditionalFormatting sqref="AH99">
    <cfRule type="cellIs" dxfId="326" priority="327" operator="equal">
      <formula>"0x00E7E6E6"</formula>
    </cfRule>
  </conditionalFormatting>
  <conditionalFormatting sqref="AH99">
    <cfRule type="cellIs" dxfId="325" priority="326" operator="equal">
      <formula>"0x004472C4"</formula>
    </cfRule>
  </conditionalFormatting>
  <conditionalFormatting sqref="AH99">
    <cfRule type="cellIs" dxfId="324" priority="325" operator="equal">
      <formula>"0x004472C4"</formula>
    </cfRule>
  </conditionalFormatting>
  <conditionalFormatting sqref="AH99">
    <cfRule type="cellIs" dxfId="323" priority="324" operator="equal">
      <formula>"0x00E7E6E6"</formula>
    </cfRule>
  </conditionalFormatting>
  <conditionalFormatting sqref="AH99">
    <cfRule type="cellIs" dxfId="322" priority="323" operator="equal">
      <formula>"0x00E7E6E6"</formula>
    </cfRule>
  </conditionalFormatting>
  <conditionalFormatting sqref="AH99">
    <cfRule type="cellIs" dxfId="321" priority="322" operator="equal">
      <formula>"0x00E7E6E6"</formula>
    </cfRule>
  </conditionalFormatting>
  <conditionalFormatting sqref="AH99">
    <cfRule type="cellIs" dxfId="320" priority="321" operator="equal">
      <formula>"0x004472C4"</formula>
    </cfRule>
  </conditionalFormatting>
  <conditionalFormatting sqref="AH99">
    <cfRule type="cellIs" dxfId="319" priority="320" operator="equal">
      <formula>"0x004472C4"</formula>
    </cfRule>
  </conditionalFormatting>
  <conditionalFormatting sqref="AH99">
    <cfRule type="cellIs" dxfId="318" priority="319" operator="equal">
      <formula>"0x00E7E6E6"</formula>
    </cfRule>
  </conditionalFormatting>
  <conditionalFormatting sqref="AH99">
    <cfRule type="cellIs" dxfId="317" priority="318" operator="equal">
      <formula>"0x00E7E6E6"</formula>
    </cfRule>
  </conditionalFormatting>
  <conditionalFormatting sqref="AH99">
    <cfRule type="cellIs" dxfId="316" priority="317" operator="equal">
      <formula>"0x004472C4"</formula>
    </cfRule>
  </conditionalFormatting>
  <conditionalFormatting sqref="AH99">
    <cfRule type="cellIs" dxfId="315" priority="316" operator="equal">
      <formula>"0x004472C4"</formula>
    </cfRule>
  </conditionalFormatting>
  <conditionalFormatting sqref="AH99">
    <cfRule type="cellIs" dxfId="314" priority="315" operator="equal">
      <formula>"0x00E7E6E6"</formula>
    </cfRule>
  </conditionalFormatting>
  <conditionalFormatting sqref="AH99">
    <cfRule type="cellIs" dxfId="313" priority="314" operator="equal">
      <formula>"0x00E7E6E6"</formula>
    </cfRule>
  </conditionalFormatting>
  <conditionalFormatting sqref="AH99">
    <cfRule type="cellIs" dxfId="312" priority="313" operator="equal">
      <formula>"0x004472C4"</formula>
    </cfRule>
  </conditionalFormatting>
  <conditionalFormatting sqref="AH99">
    <cfRule type="cellIs" dxfId="311" priority="312" operator="equal">
      <formula>"0x004472C4"</formula>
    </cfRule>
  </conditionalFormatting>
  <conditionalFormatting sqref="AH99">
    <cfRule type="cellIs" dxfId="310" priority="311" operator="equal">
      <formula>"0x00E7E6E6"</formula>
    </cfRule>
  </conditionalFormatting>
  <conditionalFormatting sqref="AJ97:AJ98">
    <cfRule type="cellIs" dxfId="309" priority="310" operator="equal">
      <formula>"0x00E7E6E6"</formula>
    </cfRule>
  </conditionalFormatting>
  <conditionalFormatting sqref="AJ97:AJ98">
    <cfRule type="cellIs" dxfId="308" priority="309" operator="equal">
      <formula>"0x00008000"</formula>
    </cfRule>
  </conditionalFormatting>
  <conditionalFormatting sqref="AJ97:AJ98">
    <cfRule type="cellIs" dxfId="307" priority="308" operator="equal">
      <formula>"0x00E7E6E6"</formula>
    </cfRule>
  </conditionalFormatting>
  <conditionalFormatting sqref="AJ97:AJ98">
    <cfRule type="cellIs" dxfId="306" priority="307" operator="equal">
      <formula>"0x00E7E6E6"</formula>
    </cfRule>
  </conditionalFormatting>
  <conditionalFormatting sqref="AJ97:AJ98">
    <cfRule type="cellIs" dxfId="305" priority="306" operator="equal">
      <formula>"0x00008000"</formula>
    </cfRule>
  </conditionalFormatting>
  <conditionalFormatting sqref="AJ97:AJ98">
    <cfRule type="cellIs" dxfId="304" priority="305" operator="equal">
      <formula>"0x004472C4"</formula>
    </cfRule>
  </conditionalFormatting>
  <conditionalFormatting sqref="AJ97:AJ98">
    <cfRule type="cellIs" dxfId="303" priority="304" operator="equal">
      <formula>"0x004472C4"</formula>
    </cfRule>
  </conditionalFormatting>
  <conditionalFormatting sqref="AJ97:AJ98">
    <cfRule type="cellIs" dxfId="302" priority="303" operator="equal">
      <formula>"0x00E7E6E6"</formula>
    </cfRule>
  </conditionalFormatting>
  <conditionalFormatting sqref="AJ97:AJ98">
    <cfRule type="cellIs" dxfId="301" priority="302" operator="equal">
      <formula>"0x00E7E6E6"</formula>
    </cfRule>
  </conditionalFormatting>
  <conditionalFormatting sqref="AJ97:AJ98">
    <cfRule type="cellIs" dxfId="300" priority="301" operator="equal">
      <formula>"0x004472C4"</formula>
    </cfRule>
  </conditionalFormatting>
  <conditionalFormatting sqref="AJ97:AJ98">
    <cfRule type="cellIs" dxfId="299" priority="300" operator="equal">
      <formula>"0x004472C4"</formula>
    </cfRule>
  </conditionalFormatting>
  <conditionalFormatting sqref="AJ97:AJ98">
    <cfRule type="cellIs" dxfId="298" priority="299" operator="equal">
      <formula>"0x00E7E6E6"</formula>
    </cfRule>
  </conditionalFormatting>
  <conditionalFormatting sqref="AJ97:AJ98">
    <cfRule type="cellIs" dxfId="297" priority="298" operator="equal">
      <formula>"0x00E7E6E6"</formula>
    </cfRule>
  </conditionalFormatting>
  <conditionalFormatting sqref="AJ97:AJ98">
    <cfRule type="cellIs" dxfId="296" priority="297" operator="equal">
      <formula>"0x004472C4"</formula>
    </cfRule>
  </conditionalFormatting>
  <conditionalFormatting sqref="AJ97:AJ98">
    <cfRule type="cellIs" dxfId="295" priority="296" operator="equal">
      <formula>"0x004472C4"</formula>
    </cfRule>
  </conditionalFormatting>
  <conditionalFormatting sqref="AJ97:AJ98">
    <cfRule type="cellIs" dxfId="294" priority="295" operator="equal">
      <formula>"0x00E7E6E6"</formula>
    </cfRule>
  </conditionalFormatting>
  <conditionalFormatting sqref="AJ97:AJ98">
    <cfRule type="cellIs" dxfId="293" priority="294" operator="equal">
      <formula>"0x004472C4"</formula>
    </cfRule>
  </conditionalFormatting>
  <conditionalFormatting sqref="AJ97:AJ98">
    <cfRule type="cellIs" dxfId="292" priority="293" operator="equal">
      <formula>"0x004472C4"</formula>
    </cfRule>
  </conditionalFormatting>
  <conditionalFormatting sqref="AJ97:AJ98">
    <cfRule type="cellIs" dxfId="291" priority="292" operator="equal">
      <formula>"0x00E7E6E6"</formula>
    </cfRule>
  </conditionalFormatting>
  <conditionalFormatting sqref="AJ97:AJ98">
    <cfRule type="cellIs" dxfId="290" priority="291" operator="equal">
      <formula>"0x00E7E6E6"</formula>
    </cfRule>
  </conditionalFormatting>
  <conditionalFormatting sqref="AJ97:AJ98">
    <cfRule type="cellIs" dxfId="289" priority="290" operator="equal">
      <formula>"0x00E7E6E6"</formula>
    </cfRule>
  </conditionalFormatting>
  <conditionalFormatting sqref="AJ97:AJ98">
    <cfRule type="cellIs" dxfId="288" priority="289" operator="equal">
      <formula>"0x004472C4"</formula>
    </cfRule>
  </conditionalFormatting>
  <conditionalFormatting sqref="AJ97:AJ98">
    <cfRule type="cellIs" dxfId="287" priority="288" operator="equal">
      <formula>"0x004472C4"</formula>
    </cfRule>
  </conditionalFormatting>
  <conditionalFormatting sqref="AJ97:AJ98">
    <cfRule type="cellIs" dxfId="286" priority="287" operator="equal">
      <formula>"0x00E7E6E6"</formula>
    </cfRule>
  </conditionalFormatting>
  <conditionalFormatting sqref="AJ97:AJ98">
    <cfRule type="cellIs" dxfId="285" priority="286" operator="equal">
      <formula>"0x00E7E6E6"</formula>
    </cfRule>
  </conditionalFormatting>
  <conditionalFormatting sqref="AJ97:AJ98">
    <cfRule type="cellIs" dxfId="284" priority="285" operator="equal">
      <formula>"0x004472C4"</formula>
    </cfRule>
  </conditionalFormatting>
  <conditionalFormatting sqref="AJ97:AJ98">
    <cfRule type="cellIs" dxfId="283" priority="284" operator="equal">
      <formula>"0x004472C4"</formula>
    </cfRule>
  </conditionalFormatting>
  <conditionalFormatting sqref="AJ97:AJ98">
    <cfRule type="cellIs" dxfId="282" priority="283" operator="equal">
      <formula>"0x00E7E6E6"</formula>
    </cfRule>
  </conditionalFormatting>
  <conditionalFormatting sqref="AJ97:AJ98">
    <cfRule type="cellIs" dxfId="281" priority="282" operator="equal">
      <formula>"0x00E7E6E6"</formula>
    </cfRule>
  </conditionalFormatting>
  <conditionalFormatting sqref="AJ97:AJ98">
    <cfRule type="cellIs" dxfId="280" priority="281" operator="equal">
      <formula>"0x00E7E6E6"</formula>
    </cfRule>
  </conditionalFormatting>
  <conditionalFormatting sqref="AJ97:AJ98">
    <cfRule type="cellIs" dxfId="279" priority="280" operator="equal">
      <formula>"0x004472C4"</formula>
    </cfRule>
  </conditionalFormatting>
  <conditionalFormatting sqref="AJ97:AJ98">
    <cfRule type="cellIs" dxfId="278" priority="279" operator="equal">
      <formula>"0x004472C4"</formula>
    </cfRule>
  </conditionalFormatting>
  <conditionalFormatting sqref="AJ97:AJ98">
    <cfRule type="cellIs" dxfId="277" priority="278" operator="equal">
      <formula>"0x00E7E6E6"</formula>
    </cfRule>
  </conditionalFormatting>
  <conditionalFormatting sqref="AJ97:AJ98">
    <cfRule type="cellIs" dxfId="276" priority="277" operator="equal">
      <formula>"0x00E7E6E6"</formula>
    </cfRule>
  </conditionalFormatting>
  <conditionalFormatting sqref="AJ97:AJ98">
    <cfRule type="cellIs" dxfId="275" priority="276" operator="equal">
      <formula>"0x004472C4"</formula>
    </cfRule>
  </conditionalFormatting>
  <conditionalFormatting sqref="AJ97:AJ98">
    <cfRule type="cellIs" dxfId="274" priority="275" operator="equal">
      <formula>"0x004472C4"</formula>
    </cfRule>
  </conditionalFormatting>
  <conditionalFormatting sqref="AJ97:AJ98">
    <cfRule type="cellIs" dxfId="273" priority="274" operator="equal">
      <formula>"0x00E7E6E6"</formula>
    </cfRule>
  </conditionalFormatting>
  <conditionalFormatting sqref="AJ97:AJ98">
    <cfRule type="cellIs" dxfId="272" priority="273" operator="equal">
      <formula>"0x00E7E6E6"</formula>
    </cfRule>
  </conditionalFormatting>
  <conditionalFormatting sqref="AJ97:AJ98">
    <cfRule type="cellIs" dxfId="271" priority="272" operator="equal">
      <formula>"0x004472C4"</formula>
    </cfRule>
  </conditionalFormatting>
  <conditionalFormatting sqref="AJ97:AJ98">
    <cfRule type="cellIs" dxfId="270" priority="271" operator="equal">
      <formula>"0x004472C4"</formula>
    </cfRule>
  </conditionalFormatting>
  <conditionalFormatting sqref="AJ97:AJ98">
    <cfRule type="cellIs" dxfId="269" priority="270" operator="equal">
      <formula>"0x00E7E6E6"</formula>
    </cfRule>
  </conditionalFormatting>
  <conditionalFormatting sqref="AJ97">
    <cfRule type="cellIs" dxfId="268" priority="269" operator="equal">
      <formula>"0x00E7E6E6"</formula>
    </cfRule>
  </conditionalFormatting>
  <conditionalFormatting sqref="AJ97">
    <cfRule type="cellIs" dxfId="267" priority="268" operator="equal">
      <formula>"0x00E7E6E6"</formula>
    </cfRule>
  </conditionalFormatting>
  <conditionalFormatting sqref="AJ97">
    <cfRule type="cellIs" dxfId="266" priority="267" operator="equal">
      <formula>"0x00E7E6E6"</formula>
    </cfRule>
  </conditionalFormatting>
  <conditionalFormatting sqref="AJ97">
    <cfRule type="cellIs" dxfId="265" priority="266" operator="equal">
      <formula>"0x004472C4"</formula>
    </cfRule>
  </conditionalFormatting>
  <conditionalFormatting sqref="AJ97">
    <cfRule type="cellIs" dxfId="264" priority="265" operator="equal">
      <formula>"0x004472C4"</formula>
    </cfRule>
  </conditionalFormatting>
  <conditionalFormatting sqref="AJ97">
    <cfRule type="cellIs" dxfId="263" priority="264" operator="equal">
      <formula>"0x00E7E6E6"</formula>
    </cfRule>
  </conditionalFormatting>
  <conditionalFormatting sqref="AJ97">
    <cfRule type="cellIs" dxfId="262" priority="263" operator="equal">
      <formula>"0x00E7E6E6"</formula>
    </cfRule>
  </conditionalFormatting>
  <conditionalFormatting sqref="AJ97">
    <cfRule type="cellIs" dxfId="261" priority="262" operator="equal">
      <formula>"0x004472C4"</formula>
    </cfRule>
  </conditionalFormatting>
  <conditionalFormatting sqref="AJ97">
    <cfRule type="cellIs" dxfId="260" priority="261" operator="equal">
      <formula>"0x004472C4"</formula>
    </cfRule>
  </conditionalFormatting>
  <conditionalFormatting sqref="AJ97">
    <cfRule type="cellIs" dxfId="259" priority="260" operator="equal">
      <formula>"0x00E7E6E6"</formula>
    </cfRule>
  </conditionalFormatting>
  <conditionalFormatting sqref="AJ97">
    <cfRule type="cellIs" dxfId="258" priority="259" operator="equal">
      <formula>"0x00E7E6E6"</formula>
    </cfRule>
  </conditionalFormatting>
  <conditionalFormatting sqref="AJ97">
    <cfRule type="cellIs" dxfId="257" priority="258" operator="equal">
      <formula>"0x004472C4"</formula>
    </cfRule>
  </conditionalFormatting>
  <conditionalFormatting sqref="AJ97">
    <cfRule type="cellIs" dxfId="256" priority="257" operator="equal">
      <formula>"0x004472C4"</formula>
    </cfRule>
  </conditionalFormatting>
  <conditionalFormatting sqref="AJ97">
    <cfRule type="cellIs" dxfId="255" priority="256" operator="equal">
      <formula>"0x00E7E6E6"</formula>
    </cfRule>
  </conditionalFormatting>
  <conditionalFormatting sqref="AH97">
    <cfRule type="cellIs" dxfId="254" priority="255" operator="equal">
      <formula>"0x004472C4"</formula>
    </cfRule>
  </conditionalFormatting>
  <conditionalFormatting sqref="AH97">
    <cfRule type="cellIs" dxfId="253" priority="254" operator="equal">
      <formula>"0x004472C4"</formula>
    </cfRule>
  </conditionalFormatting>
  <conditionalFormatting sqref="AH97">
    <cfRule type="cellIs" dxfId="252" priority="253" operator="equal">
      <formula>"0x00E7E6E6"</formula>
    </cfRule>
  </conditionalFormatting>
  <conditionalFormatting sqref="AH97">
    <cfRule type="cellIs" dxfId="251" priority="252" operator="equal">
      <formula>"0x00E7E6E6"</formula>
    </cfRule>
  </conditionalFormatting>
  <conditionalFormatting sqref="AH97">
    <cfRule type="cellIs" dxfId="250" priority="251" operator="equal">
      <formula>"0x00E7E6E6"</formula>
    </cfRule>
  </conditionalFormatting>
  <conditionalFormatting sqref="AH97">
    <cfRule type="cellIs" dxfId="249" priority="250" operator="equal">
      <formula>"0x00E7E6E6"</formula>
    </cfRule>
  </conditionalFormatting>
  <conditionalFormatting sqref="AH97">
    <cfRule type="cellIs" dxfId="248" priority="249" operator="equal">
      <formula>"0x00E7E6E6"</formula>
    </cfRule>
  </conditionalFormatting>
  <conditionalFormatting sqref="AH97">
    <cfRule type="cellIs" dxfId="247" priority="248" operator="equal">
      <formula>"0x004472C4"</formula>
    </cfRule>
  </conditionalFormatting>
  <conditionalFormatting sqref="AH97">
    <cfRule type="cellIs" dxfId="246" priority="247" operator="equal">
      <formula>"0x004472C4"</formula>
    </cfRule>
  </conditionalFormatting>
  <conditionalFormatting sqref="AH97">
    <cfRule type="cellIs" dxfId="245" priority="246" operator="equal">
      <formula>"0x00E7E6E6"</formula>
    </cfRule>
  </conditionalFormatting>
  <conditionalFormatting sqref="AH97">
    <cfRule type="cellIs" dxfId="244" priority="245" operator="equal">
      <formula>"0x00E7E6E6"</formula>
    </cfRule>
  </conditionalFormatting>
  <conditionalFormatting sqref="AH97">
    <cfRule type="cellIs" dxfId="243" priority="244" operator="equal">
      <formula>"0x004472C4"</formula>
    </cfRule>
  </conditionalFormatting>
  <conditionalFormatting sqref="AH97">
    <cfRule type="cellIs" dxfId="242" priority="243" operator="equal">
      <formula>"0x004472C4"</formula>
    </cfRule>
  </conditionalFormatting>
  <conditionalFormatting sqref="AH97">
    <cfRule type="cellIs" dxfId="241" priority="242" operator="equal">
      <formula>"0x00E7E6E6"</formula>
    </cfRule>
  </conditionalFormatting>
  <conditionalFormatting sqref="AH97">
    <cfRule type="cellIs" dxfId="240" priority="241" operator="equal">
      <formula>"0x00E7E6E6"</formula>
    </cfRule>
  </conditionalFormatting>
  <conditionalFormatting sqref="AH97">
    <cfRule type="cellIs" dxfId="239" priority="240" operator="equal">
      <formula>"0x004472C4"</formula>
    </cfRule>
  </conditionalFormatting>
  <conditionalFormatting sqref="AH97">
    <cfRule type="cellIs" dxfId="238" priority="239" operator="equal">
      <formula>"0x004472C4"</formula>
    </cfRule>
  </conditionalFormatting>
  <conditionalFormatting sqref="AH97">
    <cfRule type="cellIs" dxfId="237" priority="238" operator="equal">
      <formula>"0x00E7E6E6"</formula>
    </cfRule>
  </conditionalFormatting>
  <conditionalFormatting sqref="AH97">
    <cfRule type="cellIs" dxfId="236" priority="237" operator="equal">
      <formula>"0x00008000"</formula>
    </cfRule>
  </conditionalFormatting>
  <conditionalFormatting sqref="AH97">
    <cfRule type="cellIs" dxfId="235" priority="236" operator="equal">
      <formula>"0x00E7E6E6"</formula>
    </cfRule>
  </conditionalFormatting>
  <conditionalFormatting sqref="AH97">
    <cfRule type="cellIs" dxfId="234" priority="235" operator="equal">
      <formula>"0x00E7E6E6"</formula>
    </cfRule>
  </conditionalFormatting>
  <conditionalFormatting sqref="AH97">
    <cfRule type="cellIs" dxfId="233" priority="234" operator="equal">
      <formula>"0x00008000"</formula>
    </cfRule>
  </conditionalFormatting>
  <conditionalFormatting sqref="AH97">
    <cfRule type="cellIs" dxfId="232" priority="233" operator="equal">
      <formula>"0x004472C4"</formula>
    </cfRule>
  </conditionalFormatting>
  <conditionalFormatting sqref="AH97">
    <cfRule type="cellIs" dxfId="231" priority="232" operator="equal">
      <formula>"0x004472C4"</formula>
    </cfRule>
  </conditionalFormatting>
  <conditionalFormatting sqref="AH97">
    <cfRule type="cellIs" dxfId="230" priority="231" operator="equal">
      <formula>"0x00E7E6E6"</formula>
    </cfRule>
  </conditionalFormatting>
  <conditionalFormatting sqref="AH97">
    <cfRule type="cellIs" dxfId="229" priority="230" operator="equal">
      <formula>"0x00E7E6E6"</formula>
    </cfRule>
  </conditionalFormatting>
  <conditionalFormatting sqref="AH97">
    <cfRule type="cellIs" dxfId="228" priority="229" operator="equal">
      <formula>"0x004472C4"</formula>
    </cfRule>
  </conditionalFormatting>
  <conditionalFormatting sqref="AH97">
    <cfRule type="cellIs" dxfId="227" priority="228" operator="equal">
      <formula>"0x004472C4"</formula>
    </cfRule>
  </conditionalFormatting>
  <conditionalFormatting sqref="AH97">
    <cfRule type="cellIs" dxfId="226" priority="227" operator="equal">
      <formula>"0x00E7E6E6"</formula>
    </cfRule>
  </conditionalFormatting>
  <conditionalFormatting sqref="AH97">
    <cfRule type="cellIs" dxfId="225" priority="226" operator="equal">
      <formula>"0x00E7E6E6"</formula>
    </cfRule>
  </conditionalFormatting>
  <conditionalFormatting sqref="AH97">
    <cfRule type="cellIs" dxfId="224" priority="225" operator="equal">
      <formula>"0x004472C4"</formula>
    </cfRule>
  </conditionalFormatting>
  <conditionalFormatting sqref="AH97">
    <cfRule type="cellIs" dxfId="223" priority="224" operator="equal">
      <formula>"0x004472C4"</formula>
    </cfRule>
  </conditionalFormatting>
  <conditionalFormatting sqref="AH97">
    <cfRule type="cellIs" dxfId="222" priority="223" operator="equal">
      <formula>"0x00E7E6E6"</formula>
    </cfRule>
  </conditionalFormatting>
  <conditionalFormatting sqref="AH97">
    <cfRule type="cellIs" dxfId="221" priority="222" operator="equal">
      <formula>"0x004472C4"</formula>
    </cfRule>
  </conditionalFormatting>
  <conditionalFormatting sqref="AH97">
    <cfRule type="cellIs" dxfId="220" priority="221" operator="equal">
      <formula>"0x004472C4"</formula>
    </cfRule>
  </conditionalFormatting>
  <conditionalFormatting sqref="AH97">
    <cfRule type="cellIs" dxfId="219" priority="220" operator="equal">
      <formula>"0x00E7E6E6"</formula>
    </cfRule>
  </conditionalFormatting>
  <conditionalFormatting sqref="AH97">
    <cfRule type="cellIs" dxfId="218" priority="219" operator="equal">
      <formula>"0x00E7E6E6"</formula>
    </cfRule>
  </conditionalFormatting>
  <conditionalFormatting sqref="AH97">
    <cfRule type="cellIs" dxfId="217" priority="218" operator="equal">
      <formula>"0x00008000"</formula>
    </cfRule>
  </conditionalFormatting>
  <conditionalFormatting sqref="AH97">
    <cfRule type="cellIs" dxfId="216" priority="217" operator="equal">
      <formula>"0x00E7E6E6"</formula>
    </cfRule>
  </conditionalFormatting>
  <conditionalFormatting sqref="AH97">
    <cfRule type="cellIs" dxfId="215" priority="216" operator="equal">
      <formula>"0x00E7E6E6"</formula>
    </cfRule>
  </conditionalFormatting>
  <conditionalFormatting sqref="AH97">
    <cfRule type="cellIs" dxfId="214" priority="215" operator="equal">
      <formula>"0x00008000"</formula>
    </cfRule>
  </conditionalFormatting>
  <conditionalFormatting sqref="AH97">
    <cfRule type="cellIs" dxfId="213" priority="214" operator="equal">
      <formula>"0x004472C4"</formula>
    </cfRule>
  </conditionalFormatting>
  <conditionalFormatting sqref="AH97">
    <cfRule type="cellIs" dxfId="212" priority="213" operator="equal">
      <formula>"0x004472C4"</formula>
    </cfRule>
  </conditionalFormatting>
  <conditionalFormatting sqref="AH97">
    <cfRule type="cellIs" dxfId="211" priority="212" operator="equal">
      <formula>"0x00E7E6E6"</formula>
    </cfRule>
  </conditionalFormatting>
  <conditionalFormatting sqref="AH97">
    <cfRule type="cellIs" dxfId="210" priority="211" operator="equal">
      <formula>"0x00E7E6E6"</formula>
    </cfRule>
  </conditionalFormatting>
  <conditionalFormatting sqref="AH97">
    <cfRule type="cellIs" dxfId="209" priority="210" operator="equal">
      <formula>"0x004472C4"</formula>
    </cfRule>
  </conditionalFormatting>
  <conditionalFormatting sqref="AH97">
    <cfRule type="cellIs" dxfId="208" priority="209" operator="equal">
      <formula>"0x004472C4"</formula>
    </cfRule>
  </conditionalFormatting>
  <conditionalFormatting sqref="AH97">
    <cfRule type="cellIs" dxfId="207" priority="208" operator="equal">
      <formula>"0x00E7E6E6"</formula>
    </cfRule>
  </conditionalFormatting>
  <conditionalFormatting sqref="AH97">
    <cfRule type="cellIs" dxfId="206" priority="207" operator="equal">
      <formula>"0x00E7E6E6"</formula>
    </cfRule>
  </conditionalFormatting>
  <conditionalFormatting sqref="AH97">
    <cfRule type="cellIs" dxfId="205" priority="206" operator="equal">
      <formula>"0x004472C4"</formula>
    </cfRule>
  </conditionalFormatting>
  <conditionalFormatting sqref="AH97">
    <cfRule type="cellIs" dxfId="204" priority="205" operator="equal">
      <formula>"0x004472C4"</formula>
    </cfRule>
  </conditionalFormatting>
  <conditionalFormatting sqref="AH97">
    <cfRule type="cellIs" dxfId="203" priority="204" operator="equal">
      <formula>"0x00E7E6E6"</formula>
    </cfRule>
  </conditionalFormatting>
  <conditionalFormatting sqref="AH97">
    <cfRule type="cellIs" dxfId="202" priority="203" operator="equal">
      <formula>"0x004472C4"</formula>
    </cfRule>
  </conditionalFormatting>
  <conditionalFormatting sqref="AH97">
    <cfRule type="cellIs" dxfId="201" priority="202" operator="equal">
      <formula>"0x004472C4"</formula>
    </cfRule>
  </conditionalFormatting>
  <conditionalFormatting sqref="AH97">
    <cfRule type="cellIs" dxfId="200" priority="201" operator="equal">
      <formula>"0x00E7E6E6"</formula>
    </cfRule>
  </conditionalFormatting>
  <conditionalFormatting sqref="AH97">
    <cfRule type="cellIs" dxfId="199" priority="200" operator="equal">
      <formula>"0x00E7E6E6"</formula>
    </cfRule>
  </conditionalFormatting>
  <conditionalFormatting sqref="AH97">
    <cfRule type="cellIs" dxfId="198" priority="199" operator="equal">
      <formula>"0x00E7E6E6"</formula>
    </cfRule>
  </conditionalFormatting>
  <conditionalFormatting sqref="AH97">
    <cfRule type="cellIs" dxfId="197" priority="198" operator="equal">
      <formula>"0x00E7E6E6"</formula>
    </cfRule>
  </conditionalFormatting>
  <conditionalFormatting sqref="AH97">
    <cfRule type="cellIs" dxfId="196" priority="197" operator="equal">
      <formula>"0x00008000"</formula>
    </cfRule>
  </conditionalFormatting>
  <conditionalFormatting sqref="AH97">
    <cfRule type="cellIs" dxfId="195" priority="196" operator="equal">
      <formula>"0x00E7E6E6"</formula>
    </cfRule>
  </conditionalFormatting>
  <conditionalFormatting sqref="AH97">
    <cfRule type="cellIs" dxfId="194" priority="195" operator="equal">
      <formula>"0x00E7E6E6"</formula>
    </cfRule>
  </conditionalFormatting>
  <conditionalFormatting sqref="AH97">
    <cfRule type="cellIs" dxfId="193" priority="194" operator="equal">
      <formula>"0x00008000"</formula>
    </cfRule>
  </conditionalFormatting>
  <conditionalFormatting sqref="AH97">
    <cfRule type="cellIs" dxfId="192" priority="193" operator="equal">
      <formula>"0x004472C4"</formula>
    </cfRule>
  </conditionalFormatting>
  <conditionalFormatting sqref="AH97">
    <cfRule type="cellIs" dxfId="191" priority="192" operator="equal">
      <formula>"0x004472C4"</formula>
    </cfRule>
  </conditionalFormatting>
  <conditionalFormatting sqref="AH97">
    <cfRule type="cellIs" dxfId="190" priority="191" operator="equal">
      <formula>"0x00E7E6E6"</formula>
    </cfRule>
  </conditionalFormatting>
  <conditionalFormatting sqref="AH97">
    <cfRule type="cellIs" dxfId="189" priority="190" operator="equal">
      <formula>"0x00E7E6E6"</formula>
    </cfRule>
  </conditionalFormatting>
  <conditionalFormatting sqref="AH97">
    <cfRule type="cellIs" dxfId="188" priority="189" operator="equal">
      <formula>"0x004472C4"</formula>
    </cfRule>
  </conditionalFormatting>
  <conditionalFormatting sqref="AH97">
    <cfRule type="cellIs" dxfId="187" priority="188" operator="equal">
      <formula>"0x004472C4"</formula>
    </cfRule>
  </conditionalFormatting>
  <conditionalFormatting sqref="AH97">
    <cfRule type="cellIs" dxfId="186" priority="187" operator="equal">
      <formula>"0x00E7E6E6"</formula>
    </cfRule>
  </conditionalFormatting>
  <conditionalFormatting sqref="AH97">
    <cfRule type="cellIs" dxfId="185" priority="186" operator="equal">
      <formula>"0x00E7E6E6"</formula>
    </cfRule>
  </conditionalFormatting>
  <conditionalFormatting sqref="AH97">
    <cfRule type="cellIs" dxfId="184" priority="185" operator="equal">
      <formula>"0x004472C4"</formula>
    </cfRule>
  </conditionalFormatting>
  <conditionalFormatting sqref="AH97">
    <cfRule type="cellIs" dxfId="183" priority="184" operator="equal">
      <formula>"0x004472C4"</formula>
    </cfRule>
  </conditionalFormatting>
  <conditionalFormatting sqref="AH97">
    <cfRule type="cellIs" dxfId="182" priority="183" operator="equal">
      <formula>"0x00E7E6E6"</formula>
    </cfRule>
  </conditionalFormatting>
  <conditionalFormatting sqref="AH97">
    <cfRule type="cellIs" dxfId="181" priority="182" operator="equal">
      <formula>"0x004472C4"</formula>
    </cfRule>
  </conditionalFormatting>
  <conditionalFormatting sqref="AH97">
    <cfRule type="cellIs" dxfId="180" priority="181" operator="equal">
      <formula>"0x004472C4"</formula>
    </cfRule>
  </conditionalFormatting>
  <conditionalFormatting sqref="AH97">
    <cfRule type="cellIs" dxfId="179" priority="180" operator="equal">
      <formula>"0x00E7E6E6"</formula>
    </cfRule>
  </conditionalFormatting>
  <conditionalFormatting sqref="AH97">
    <cfRule type="cellIs" dxfId="178" priority="179" operator="equal">
      <formula>"0x00E7E6E6"</formula>
    </cfRule>
  </conditionalFormatting>
  <conditionalFormatting sqref="AH97">
    <cfRule type="cellIs" dxfId="177" priority="178" operator="equal">
      <formula>"0x00E7E6E6"</formula>
    </cfRule>
  </conditionalFormatting>
  <conditionalFormatting sqref="AH97">
    <cfRule type="cellIs" dxfId="176" priority="177" operator="equal">
      <formula>"0x00E7E6E6"</formula>
    </cfRule>
  </conditionalFormatting>
  <conditionalFormatting sqref="AH97">
    <cfRule type="cellIs" dxfId="175" priority="176" operator="equal">
      <formula>"0x00E7E6E6"</formula>
    </cfRule>
  </conditionalFormatting>
  <conditionalFormatting sqref="AH97">
    <cfRule type="cellIs" dxfId="174" priority="175" operator="equal">
      <formula>"0x004472C4"</formula>
    </cfRule>
  </conditionalFormatting>
  <conditionalFormatting sqref="AH97">
    <cfRule type="cellIs" dxfId="173" priority="174" operator="equal">
      <formula>"0x004472C4"</formula>
    </cfRule>
  </conditionalFormatting>
  <conditionalFormatting sqref="AH97">
    <cfRule type="cellIs" dxfId="172" priority="173" operator="equal">
      <formula>"0x00E7E6E6"</formula>
    </cfRule>
  </conditionalFormatting>
  <conditionalFormatting sqref="AH97">
    <cfRule type="cellIs" dxfId="171" priority="172" operator="equal">
      <formula>"0x004472C4"</formula>
    </cfRule>
  </conditionalFormatting>
  <conditionalFormatting sqref="AH97">
    <cfRule type="cellIs" dxfId="170" priority="171" operator="equal">
      <formula>"0x004472C4"</formula>
    </cfRule>
  </conditionalFormatting>
  <conditionalFormatting sqref="AH97">
    <cfRule type="cellIs" dxfId="169" priority="170" operator="equal">
      <formula>"0x00E7E6E6"</formula>
    </cfRule>
  </conditionalFormatting>
  <conditionalFormatting sqref="AH97">
    <cfRule type="cellIs" dxfId="168" priority="169" operator="equal">
      <formula>"0x00E7E6E6"</formula>
    </cfRule>
  </conditionalFormatting>
  <conditionalFormatting sqref="AH97">
    <cfRule type="cellIs" dxfId="167" priority="168" operator="equal">
      <formula>"0x00008000"</formula>
    </cfRule>
  </conditionalFormatting>
  <conditionalFormatting sqref="AH97">
    <cfRule type="cellIs" dxfId="166" priority="167" operator="equal">
      <formula>"0x00E7E6E6"</formula>
    </cfRule>
  </conditionalFormatting>
  <conditionalFormatting sqref="AH97">
    <cfRule type="cellIs" dxfId="165" priority="166" operator="equal">
      <formula>"0x00E7E6E6"</formula>
    </cfRule>
  </conditionalFormatting>
  <conditionalFormatting sqref="AH97">
    <cfRule type="cellIs" dxfId="164" priority="165" operator="equal">
      <formula>"0x00008000"</formula>
    </cfRule>
  </conditionalFormatting>
  <conditionalFormatting sqref="AH97">
    <cfRule type="cellIs" dxfId="163" priority="164" operator="equal">
      <formula>"0x004472C4"</formula>
    </cfRule>
  </conditionalFormatting>
  <conditionalFormatting sqref="AH97">
    <cfRule type="cellIs" dxfId="162" priority="163" operator="equal">
      <formula>"0x004472C4"</formula>
    </cfRule>
  </conditionalFormatting>
  <conditionalFormatting sqref="AH97">
    <cfRule type="cellIs" dxfId="161" priority="162" operator="equal">
      <formula>"0x00E7E6E6"</formula>
    </cfRule>
  </conditionalFormatting>
  <conditionalFormatting sqref="AH97">
    <cfRule type="cellIs" dxfId="160" priority="161" operator="equal">
      <formula>"0x00E7E6E6"</formula>
    </cfRule>
  </conditionalFormatting>
  <conditionalFormatting sqref="AH97">
    <cfRule type="cellIs" dxfId="159" priority="160" operator="equal">
      <formula>"0x004472C4"</formula>
    </cfRule>
  </conditionalFormatting>
  <conditionalFormatting sqref="AH97">
    <cfRule type="cellIs" dxfId="158" priority="159" operator="equal">
      <formula>"0x004472C4"</formula>
    </cfRule>
  </conditionalFormatting>
  <conditionalFormatting sqref="AH97">
    <cfRule type="cellIs" dxfId="157" priority="158" operator="equal">
      <formula>"0x00E7E6E6"</formula>
    </cfRule>
  </conditionalFormatting>
  <conditionalFormatting sqref="AH97">
    <cfRule type="cellIs" dxfId="156" priority="157" operator="equal">
      <formula>"0x00E7E6E6"</formula>
    </cfRule>
  </conditionalFormatting>
  <conditionalFormatting sqref="AH97">
    <cfRule type="cellIs" dxfId="155" priority="156" operator="equal">
      <formula>"0x004472C4"</formula>
    </cfRule>
  </conditionalFormatting>
  <conditionalFormatting sqref="AH97">
    <cfRule type="cellIs" dxfId="154" priority="155" operator="equal">
      <formula>"0x004472C4"</formula>
    </cfRule>
  </conditionalFormatting>
  <conditionalFormatting sqref="AH97">
    <cfRule type="cellIs" dxfId="153" priority="154" operator="equal">
      <formula>"0x00E7E6E6"</formula>
    </cfRule>
  </conditionalFormatting>
  <conditionalFormatting sqref="AH97">
    <cfRule type="cellIs" dxfId="152" priority="153" operator="equal">
      <formula>"0x004472C4"</formula>
    </cfRule>
  </conditionalFormatting>
  <conditionalFormatting sqref="AH97">
    <cfRule type="cellIs" dxfId="151" priority="152" operator="equal">
      <formula>"0x004472C4"</formula>
    </cfRule>
  </conditionalFormatting>
  <conditionalFormatting sqref="AH97">
    <cfRule type="cellIs" dxfId="150" priority="151" operator="equal">
      <formula>"0x00E7E6E6"</formula>
    </cfRule>
  </conditionalFormatting>
  <conditionalFormatting sqref="AH97">
    <cfRule type="cellIs" dxfId="149" priority="150" operator="equal">
      <formula>"0x00E7E6E6"</formula>
    </cfRule>
  </conditionalFormatting>
  <conditionalFormatting sqref="AH97">
    <cfRule type="cellIs" dxfId="148" priority="149" operator="equal">
      <formula>"0x00E7E6E6"</formula>
    </cfRule>
  </conditionalFormatting>
  <conditionalFormatting sqref="AH97">
    <cfRule type="cellIs" dxfId="147" priority="148" operator="equal">
      <formula>"0x004472C4"</formula>
    </cfRule>
  </conditionalFormatting>
  <conditionalFormatting sqref="AH97">
    <cfRule type="cellIs" dxfId="146" priority="147" operator="equal">
      <formula>"0x004472C4"</formula>
    </cfRule>
  </conditionalFormatting>
  <conditionalFormatting sqref="AH97">
    <cfRule type="cellIs" dxfId="145" priority="146" operator="equal">
      <formula>"0x00E7E6E6"</formula>
    </cfRule>
  </conditionalFormatting>
  <conditionalFormatting sqref="AH97">
    <cfRule type="cellIs" dxfId="144" priority="145" operator="equal">
      <formula>"0x00E7E6E6"</formula>
    </cfRule>
  </conditionalFormatting>
  <conditionalFormatting sqref="AH97">
    <cfRule type="cellIs" dxfId="143" priority="144" operator="equal">
      <formula>"0x004472C4"</formula>
    </cfRule>
  </conditionalFormatting>
  <conditionalFormatting sqref="AH97">
    <cfRule type="cellIs" dxfId="142" priority="143" operator="equal">
      <formula>"0x004472C4"</formula>
    </cfRule>
  </conditionalFormatting>
  <conditionalFormatting sqref="AH97">
    <cfRule type="cellIs" dxfId="141" priority="142" operator="equal">
      <formula>"0x00E7E6E6"</formula>
    </cfRule>
  </conditionalFormatting>
  <conditionalFormatting sqref="AH97">
    <cfRule type="cellIs" dxfId="140" priority="141" operator="equal">
      <formula>"0x00E7E6E6"</formula>
    </cfRule>
  </conditionalFormatting>
  <conditionalFormatting sqref="AH97">
    <cfRule type="cellIs" dxfId="139" priority="140" operator="equal">
      <formula>"0x00E7E6E6"</formula>
    </cfRule>
  </conditionalFormatting>
  <conditionalFormatting sqref="AH97">
    <cfRule type="cellIs" dxfId="138" priority="139" operator="equal">
      <formula>"0x004472C4"</formula>
    </cfRule>
  </conditionalFormatting>
  <conditionalFormatting sqref="AH97">
    <cfRule type="cellIs" dxfId="137" priority="138" operator="equal">
      <formula>"0x004472C4"</formula>
    </cfRule>
  </conditionalFormatting>
  <conditionalFormatting sqref="AH97">
    <cfRule type="cellIs" dxfId="136" priority="137" operator="equal">
      <formula>"0x00E7E6E6"</formula>
    </cfRule>
  </conditionalFormatting>
  <conditionalFormatting sqref="AH97">
    <cfRule type="cellIs" dxfId="135" priority="136" operator="equal">
      <formula>"0x00E7E6E6"</formula>
    </cfRule>
  </conditionalFormatting>
  <conditionalFormatting sqref="AH97">
    <cfRule type="cellIs" dxfId="134" priority="135" operator="equal">
      <formula>"0x004472C4"</formula>
    </cfRule>
  </conditionalFormatting>
  <conditionalFormatting sqref="AH97">
    <cfRule type="cellIs" dxfId="133" priority="134" operator="equal">
      <formula>"0x004472C4"</formula>
    </cfRule>
  </conditionalFormatting>
  <conditionalFormatting sqref="AH97">
    <cfRule type="cellIs" dxfId="132" priority="133" operator="equal">
      <formula>"0x00E7E6E6"</formula>
    </cfRule>
  </conditionalFormatting>
  <conditionalFormatting sqref="AH97">
    <cfRule type="cellIs" dxfId="131" priority="132" operator="equal">
      <formula>"0x00E7E6E6"</formula>
    </cfRule>
  </conditionalFormatting>
  <conditionalFormatting sqref="AH97">
    <cfRule type="cellIs" dxfId="130" priority="131" operator="equal">
      <formula>"0x004472C4"</formula>
    </cfRule>
  </conditionalFormatting>
  <conditionalFormatting sqref="AH97">
    <cfRule type="cellIs" dxfId="129" priority="130" operator="equal">
      <formula>"0x004472C4"</formula>
    </cfRule>
  </conditionalFormatting>
  <conditionalFormatting sqref="AH97">
    <cfRule type="cellIs" dxfId="128" priority="129" operator="equal">
      <formula>"0x00E7E6E6"</formula>
    </cfRule>
  </conditionalFormatting>
  <conditionalFormatting sqref="AH98">
    <cfRule type="cellIs" dxfId="127" priority="128" operator="equal">
      <formula>"0x00E7E6E6"</formula>
    </cfRule>
  </conditionalFormatting>
  <conditionalFormatting sqref="AH98">
    <cfRule type="cellIs" dxfId="126" priority="127" operator="equal">
      <formula>"0x004472C4"</formula>
    </cfRule>
  </conditionalFormatting>
  <conditionalFormatting sqref="AH98">
    <cfRule type="cellIs" dxfId="125" priority="126" operator="equal">
      <formula>"0x004472C4"</formula>
    </cfRule>
  </conditionalFormatting>
  <conditionalFormatting sqref="AH98">
    <cfRule type="cellIs" dxfId="124" priority="125" operator="equal">
      <formula>"0x00E7E6E6"</formula>
    </cfRule>
  </conditionalFormatting>
  <conditionalFormatting sqref="AH98">
    <cfRule type="cellIs" dxfId="123" priority="124" operator="equal">
      <formula>"0x00E7E6E6"</formula>
    </cfRule>
  </conditionalFormatting>
  <conditionalFormatting sqref="AH98">
    <cfRule type="cellIs" dxfId="122" priority="123" operator="equal">
      <formula>"0x004472C4"</formula>
    </cfRule>
  </conditionalFormatting>
  <conditionalFormatting sqref="AH98">
    <cfRule type="cellIs" dxfId="121" priority="122" operator="equal">
      <formula>"0x004472C4"</formula>
    </cfRule>
  </conditionalFormatting>
  <conditionalFormatting sqref="AH98">
    <cfRule type="cellIs" dxfId="120" priority="121" operator="equal">
      <formula>"0x00E7E6E6"</formula>
    </cfRule>
  </conditionalFormatting>
  <conditionalFormatting sqref="AH98">
    <cfRule type="cellIs" dxfId="119" priority="120" operator="equal">
      <formula>"0x00E7E6E6"</formula>
    </cfRule>
  </conditionalFormatting>
  <conditionalFormatting sqref="AH98">
    <cfRule type="cellIs" dxfId="118" priority="119" operator="equal">
      <formula>"0x004472C4"</formula>
    </cfRule>
  </conditionalFormatting>
  <conditionalFormatting sqref="AH98">
    <cfRule type="cellIs" dxfId="117" priority="118" operator="equal">
      <formula>"0x004472C4"</formula>
    </cfRule>
  </conditionalFormatting>
  <conditionalFormatting sqref="AH98">
    <cfRule type="cellIs" dxfId="116" priority="117" operator="equal">
      <formula>"0x00E7E6E6"</formula>
    </cfRule>
  </conditionalFormatting>
  <conditionalFormatting sqref="AH98">
    <cfRule type="cellIs" dxfId="115" priority="116" operator="equal">
      <formula>"0x004472C4"</formula>
    </cfRule>
  </conditionalFormatting>
  <conditionalFormatting sqref="AH98">
    <cfRule type="cellIs" dxfId="114" priority="115" operator="equal">
      <formula>"0x004472C4"</formula>
    </cfRule>
  </conditionalFormatting>
  <conditionalFormatting sqref="AH98">
    <cfRule type="cellIs" dxfId="113" priority="114" operator="equal">
      <formula>"0x00E7E6E6"</formula>
    </cfRule>
  </conditionalFormatting>
  <conditionalFormatting sqref="AJ98">
    <cfRule type="cellIs" dxfId="112" priority="113" operator="equal">
      <formula>"0x00E7E6E6"</formula>
    </cfRule>
  </conditionalFormatting>
  <conditionalFormatting sqref="AJ98">
    <cfRule type="cellIs" dxfId="111" priority="112" operator="equal">
      <formula>"0x004472C4"</formula>
    </cfRule>
  </conditionalFormatting>
  <conditionalFormatting sqref="AJ98">
    <cfRule type="cellIs" dxfId="110" priority="111" operator="equal">
      <formula>"0x004472C4"</formula>
    </cfRule>
  </conditionalFormatting>
  <conditionalFormatting sqref="AJ98">
    <cfRule type="cellIs" dxfId="109" priority="110" operator="equal">
      <formula>"0x00E7E6E6"</formula>
    </cfRule>
  </conditionalFormatting>
  <conditionalFormatting sqref="AJ98">
    <cfRule type="cellIs" dxfId="108" priority="109" operator="equal">
      <formula>"0x004472C4"</formula>
    </cfRule>
  </conditionalFormatting>
  <conditionalFormatting sqref="AJ98">
    <cfRule type="cellIs" dxfId="107" priority="108" operator="equal">
      <formula>"0x004472C4"</formula>
    </cfRule>
  </conditionalFormatting>
  <conditionalFormatting sqref="AJ98">
    <cfRule type="cellIs" dxfId="106" priority="107" operator="equal">
      <formula>"0x00E7E6E6"</formula>
    </cfRule>
  </conditionalFormatting>
  <conditionalFormatting sqref="AJ98">
    <cfRule type="cellIs" dxfId="105" priority="106" operator="equal">
      <formula>"0x00E7E6E6"</formula>
    </cfRule>
  </conditionalFormatting>
  <conditionalFormatting sqref="AJ98">
    <cfRule type="cellIs" dxfId="104" priority="105" operator="equal">
      <formula>"0x00E7E6E6"</formula>
    </cfRule>
  </conditionalFormatting>
  <conditionalFormatting sqref="AJ98">
    <cfRule type="cellIs" dxfId="103" priority="104" operator="equal">
      <formula>"0x004472C4"</formula>
    </cfRule>
  </conditionalFormatting>
  <conditionalFormatting sqref="AJ98">
    <cfRule type="cellIs" dxfId="102" priority="103" operator="equal">
      <formula>"0x004472C4"</formula>
    </cfRule>
  </conditionalFormatting>
  <conditionalFormatting sqref="AJ98">
    <cfRule type="cellIs" dxfId="101" priority="102" operator="equal">
      <formula>"0x00E7E6E6"</formula>
    </cfRule>
  </conditionalFormatting>
  <conditionalFormatting sqref="AJ98">
    <cfRule type="cellIs" dxfId="100" priority="101" operator="equal">
      <formula>"0x00E7E6E6"</formula>
    </cfRule>
  </conditionalFormatting>
  <conditionalFormatting sqref="AJ98">
    <cfRule type="cellIs" dxfId="99" priority="100" operator="equal">
      <formula>"0x004472C4"</formula>
    </cfRule>
  </conditionalFormatting>
  <conditionalFormatting sqref="AJ98">
    <cfRule type="cellIs" dxfId="98" priority="99" operator="equal">
      <formula>"0x004472C4"</formula>
    </cfRule>
  </conditionalFormatting>
  <conditionalFormatting sqref="AJ98">
    <cfRule type="cellIs" dxfId="97" priority="98" operator="equal">
      <formula>"0x00E7E6E6"</formula>
    </cfRule>
  </conditionalFormatting>
  <conditionalFormatting sqref="AJ98">
    <cfRule type="cellIs" dxfId="96" priority="97" operator="equal">
      <formula>"0x00E7E6E6"</formula>
    </cfRule>
  </conditionalFormatting>
  <conditionalFormatting sqref="AJ98">
    <cfRule type="cellIs" dxfId="95" priority="96" operator="equal">
      <formula>"0x004472C4"</formula>
    </cfRule>
  </conditionalFormatting>
  <conditionalFormatting sqref="AJ98">
    <cfRule type="cellIs" dxfId="94" priority="95" operator="equal">
      <formula>"0x004472C4"</formula>
    </cfRule>
  </conditionalFormatting>
  <conditionalFormatting sqref="AJ98">
    <cfRule type="cellIs" dxfId="93" priority="94" operator="equal">
      <formula>"0x00E7E6E6"</formula>
    </cfRule>
  </conditionalFormatting>
  <conditionalFormatting sqref="AH95">
    <cfRule type="cellIs" dxfId="92" priority="93" operator="equal">
      <formula>"0x00E7E6E6"</formula>
    </cfRule>
  </conditionalFormatting>
  <conditionalFormatting sqref="AI95">
    <cfRule type="cellIs" dxfId="91" priority="92" operator="equal">
      <formula>"0x00E7E6E6"</formula>
    </cfRule>
  </conditionalFormatting>
  <conditionalFormatting sqref="AI95">
    <cfRule type="cellIs" dxfId="90" priority="91" operator="equal">
      <formula>"0x00008000"</formula>
    </cfRule>
  </conditionalFormatting>
  <conditionalFormatting sqref="AI95">
    <cfRule type="cellIs" dxfId="89" priority="90" operator="equal">
      <formula>"0x00E7E6E6"</formula>
    </cfRule>
  </conditionalFormatting>
  <conditionalFormatting sqref="AI95">
    <cfRule type="cellIs" dxfId="88" priority="89" operator="equal">
      <formula>"0x00E7E6E6"</formula>
    </cfRule>
  </conditionalFormatting>
  <conditionalFormatting sqref="AI95">
    <cfRule type="cellIs" dxfId="87" priority="88" operator="equal">
      <formula>"0x00008000"</formula>
    </cfRule>
  </conditionalFormatting>
  <conditionalFormatting sqref="AI95">
    <cfRule type="cellIs" dxfId="86" priority="87" operator="equal">
      <formula>"0x004472C4"</formula>
    </cfRule>
  </conditionalFormatting>
  <conditionalFormatting sqref="AI95">
    <cfRule type="cellIs" dxfId="85" priority="86" operator="equal">
      <formula>"0x004472C4"</formula>
    </cfRule>
  </conditionalFormatting>
  <conditionalFormatting sqref="AI95">
    <cfRule type="cellIs" dxfId="84" priority="85" operator="equal">
      <formula>"0x00E7E6E6"</formula>
    </cfRule>
  </conditionalFormatting>
  <conditionalFormatting sqref="AI95">
    <cfRule type="cellIs" dxfId="83" priority="84" operator="equal">
      <formula>"0x00E7E6E6"</formula>
    </cfRule>
  </conditionalFormatting>
  <conditionalFormatting sqref="AI95">
    <cfRule type="cellIs" dxfId="82" priority="83" operator="equal">
      <formula>"0x004472C4"</formula>
    </cfRule>
  </conditionalFormatting>
  <conditionalFormatting sqref="AI95">
    <cfRule type="cellIs" dxfId="81" priority="82" operator="equal">
      <formula>"0x004472C4"</formula>
    </cfRule>
  </conditionalFormatting>
  <conditionalFormatting sqref="AI95">
    <cfRule type="cellIs" dxfId="80" priority="81" operator="equal">
      <formula>"0x00E7E6E6"</formula>
    </cfRule>
  </conditionalFormatting>
  <conditionalFormatting sqref="AI95">
    <cfRule type="cellIs" dxfId="79" priority="80" operator="equal">
      <formula>"0x00E7E6E6"</formula>
    </cfRule>
  </conditionalFormatting>
  <conditionalFormatting sqref="AI95">
    <cfRule type="cellIs" dxfId="78" priority="79" operator="equal">
      <formula>"0x004472C4"</formula>
    </cfRule>
  </conditionalFormatting>
  <conditionalFormatting sqref="AI95">
    <cfRule type="cellIs" dxfId="77" priority="78" operator="equal">
      <formula>"0x004472C4"</formula>
    </cfRule>
  </conditionalFormatting>
  <conditionalFormatting sqref="AI95">
    <cfRule type="cellIs" dxfId="76" priority="77" operator="equal">
      <formula>"0x00E7E6E6"</formula>
    </cfRule>
  </conditionalFormatting>
  <conditionalFormatting sqref="AI95">
    <cfRule type="cellIs" dxfId="75" priority="76" operator="equal">
      <formula>"0x004472C4"</formula>
    </cfRule>
  </conditionalFormatting>
  <conditionalFormatting sqref="AI95">
    <cfRule type="cellIs" dxfId="74" priority="75" operator="equal">
      <formula>"0x004472C4"</formula>
    </cfRule>
  </conditionalFormatting>
  <conditionalFormatting sqref="AI95">
    <cfRule type="cellIs" dxfId="73" priority="74" operator="equal">
      <formula>"0x00E7E6E6"</formula>
    </cfRule>
  </conditionalFormatting>
  <conditionalFormatting sqref="AI95">
    <cfRule type="cellIs" dxfId="72" priority="73" operator="equal">
      <formula>"0x00E7E6E6"</formula>
    </cfRule>
  </conditionalFormatting>
  <conditionalFormatting sqref="AI95">
    <cfRule type="cellIs" dxfId="71" priority="72" operator="equal">
      <formula>"0x00E7E6E6"</formula>
    </cfRule>
  </conditionalFormatting>
  <conditionalFormatting sqref="AI95">
    <cfRule type="cellIs" dxfId="70" priority="71" operator="equal">
      <formula>"0x004472C4"</formula>
    </cfRule>
  </conditionalFormatting>
  <conditionalFormatting sqref="AI95">
    <cfRule type="cellIs" dxfId="69" priority="70" operator="equal">
      <formula>"0x004472C4"</formula>
    </cfRule>
  </conditionalFormatting>
  <conditionalFormatting sqref="AI95">
    <cfRule type="cellIs" dxfId="68" priority="69" operator="equal">
      <formula>"0x00E7E6E6"</formula>
    </cfRule>
  </conditionalFormatting>
  <conditionalFormatting sqref="AI95">
    <cfRule type="cellIs" dxfId="67" priority="68" operator="equal">
      <formula>"0x00E7E6E6"</formula>
    </cfRule>
  </conditionalFormatting>
  <conditionalFormatting sqref="AI95">
    <cfRule type="cellIs" dxfId="66" priority="67" operator="equal">
      <formula>"0x004472C4"</formula>
    </cfRule>
  </conditionalFormatting>
  <conditionalFormatting sqref="AI95">
    <cfRule type="cellIs" dxfId="65" priority="66" operator="equal">
      <formula>"0x004472C4"</formula>
    </cfRule>
  </conditionalFormatting>
  <conditionalFormatting sqref="AI95">
    <cfRule type="cellIs" dxfId="64" priority="65" operator="equal">
      <formula>"0x00E7E6E6"</formula>
    </cfRule>
  </conditionalFormatting>
  <conditionalFormatting sqref="AI95">
    <cfRule type="cellIs" dxfId="63" priority="64" operator="equal">
      <formula>"0x00E7E6E6"</formula>
    </cfRule>
  </conditionalFormatting>
  <conditionalFormatting sqref="AI95">
    <cfRule type="cellIs" dxfId="62" priority="63" operator="equal">
      <formula>"0x00E7E6E6"</formula>
    </cfRule>
  </conditionalFormatting>
  <conditionalFormatting sqref="AI95">
    <cfRule type="cellIs" dxfId="61" priority="62" operator="equal">
      <formula>"0x004472C4"</formula>
    </cfRule>
  </conditionalFormatting>
  <conditionalFormatting sqref="AI95">
    <cfRule type="cellIs" dxfId="60" priority="61" operator="equal">
      <formula>"0x004472C4"</formula>
    </cfRule>
  </conditionalFormatting>
  <conditionalFormatting sqref="AI95">
    <cfRule type="cellIs" dxfId="59" priority="60" operator="equal">
      <formula>"0x00E7E6E6"</formula>
    </cfRule>
  </conditionalFormatting>
  <conditionalFormatting sqref="AI95">
    <cfRule type="cellIs" dxfId="58" priority="59" operator="equal">
      <formula>"0x00E7E6E6"</formula>
    </cfRule>
  </conditionalFormatting>
  <conditionalFormatting sqref="AI95">
    <cfRule type="cellIs" dxfId="57" priority="58" operator="equal">
      <formula>"0x004472C4"</formula>
    </cfRule>
  </conditionalFormatting>
  <conditionalFormatting sqref="AI95">
    <cfRule type="cellIs" dxfId="56" priority="57" operator="equal">
      <formula>"0x004472C4"</formula>
    </cfRule>
  </conditionalFormatting>
  <conditionalFormatting sqref="AI95">
    <cfRule type="cellIs" dxfId="55" priority="56" operator="equal">
      <formula>"0x00E7E6E6"</formula>
    </cfRule>
  </conditionalFormatting>
  <conditionalFormatting sqref="AI95">
    <cfRule type="cellIs" dxfId="54" priority="55" operator="equal">
      <formula>"0x00E7E6E6"</formula>
    </cfRule>
  </conditionalFormatting>
  <conditionalFormatting sqref="AI95">
    <cfRule type="cellIs" dxfId="53" priority="54" operator="equal">
      <formula>"0x004472C4"</formula>
    </cfRule>
  </conditionalFormatting>
  <conditionalFormatting sqref="AI95">
    <cfRule type="cellIs" dxfId="52" priority="53" operator="equal">
      <formula>"0x004472C4"</formula>
    </cfRule>
  </conditionalFormatting>
  <conditionalFormatting sqref="AI95">
    <cfRule type="cellIs" dxfId="51" priority="52" operator="equal">
      <formula>"0x00E7E6E6"</formula>
    </cfRule>
  </conditionalFormatting>
  <conditionalFormatting sqref="AI95">
    <cfRule type="cellIs" dxfId="50" priority="51" operator="equal">
      <formula>"0x004472C4"</formula>
    </cfRule>
  </conditionalFormatting>
  <conditionalFormatting sqref="AI95">
    <cfRule type="cellIs" dxfId="49" priority="50" operator="equal">
      <formula>"0x004472C4"</formula>
    </cfRule>
  </conditionalFormatting>
  <conditionalFormatting sqref="AI95">
    <cfRule type="cellIs" dxfId="48" priority="49" operator="equal">
      <formula>"0x00E7E6E6"</formula>
    </cfRule>
  </conditionalFormatting>
  <conditionalFormatting sqref="AI95">
    <cfRule type="cellIs" dxfId="47" priority="48" operator="equal">
      <formula>"0x004472C4"</formula>
    </cfRule>
  </conditionalFormatting>
  <conditionalFormatting sqref="AI95">
    <cfRule type="cellIs" dxfId="46" priority="47" operator="equal">
      <formula>"0x004472C4"</formula>
    </cfRule>
  </conditionalFormatting>
  <conditionalFormatting sqref="AI95">
    <cfRule type="cellIs" dxfId="45" priority="46" operator="equal">
      <formula>"0x00E7E6E6"</formula>
    </cfRule>
  </conditionalFormatting>
  <conditionalFormatting sqref="AI95">
    <cfRule type="cellIs" dxfId="44" priority="45" operator="equal">
      <formula>"0x00E7E6E6"</formula>
    </cfRule>
  </conditionalFormatting>
  <conditionalFormatting sqref="AI95">
    <cfRule type="cellIs" dxfId="43" priority="44" operator="equal">
      <formula>"0x00E7E6E6"</formula>
    </cfRule>
  </conditionalFormatting>
  <conditionalFormatting sqref="AI95">
    <cfRule type="cellIs" dxfId="42" priority="43" operator="equal">
      <formula>"0x004472C4"</formula>
    </cfRule>
  </conditionalFormatting>
  <conditionalFormatting sqref="AI95">
    <cfRule type="cellIs" dxfId="41" priority="42" operator="equal">
      <formula>"0x004472C4"</formula>
    </cfRule>
  </conditionalFormatting>
  <conditionalFormatting sqref="AI95">
    <cfRule type="cellIs" dxfId="40" priority="41" operator="equal">
      <formula>"0x00E7E6E6"</formula>
    </cfRule>
  </conditionalFormatting>
  <conditionalFormatting sqref="AI95">
    <cfRule type="cellIs" dxfId="39" priority="40" operator="equal">
      <formula>"0x00E7E6E6"</formula>
    </cfRule>
  </conditionalFormatting>
  <conditionalFormatting sqref="AI95">
    <cfRule type="cellIs" dxfId="38" priority="39" operator="equal">
      <formula>"0x00008000"</formula>
    </cfRule>
  </conditionalFormatting>
  <conditionalFormatting sqref="AI95">
    <cfRule type="cellIs" dxfId="37" priority="38" operator="equal">
      <formula>"0x00E7E6E6"</formula>
    </cfRule>
  </conditionalFormatting>
  <conditionalFormatting sqref="AI95">
    <cfRule type="cellIs" dxfId="36" priority="37" operator="equal">
      <formula>"0x00E7E6E6"</formula>
    </cfRule>
  </conditionalFormatting>
  <conditionalFormatting sqref="AI95">
    <cfRule type="cellIs" dxfId="35" priority="36" operator="equal">
      <formula>"0x00008000"</formula>
    </cfRule>
  </conditionalFormatting>
  <conditionalFormatting sqref="AI95">
    <cfRule type="cellIs" dxfId="34" priority="35" operator="equal">
      <formula>"0x004472C4"</formula>
    </cfRule>
  </conditionalFormatting>
  <conditionalFormatting sqref="AI95">
    <cfRule type="cellIs" dxfId="33" priority="34" operator="equal">
      <formula>"0x004472C4"</formula>
    </cfRule>
  </conditionalFormatting>
  <conditionalFormatting sqref="AI95">
    <cfRule type="cellIs" dxfId="32" priority="33" operator="equal">
      <formula>"0x00E7E6E6"</formula>
    </cfRule>
  </conditionalFormatting>
  <conditionalFormatting sqref="AI95">
    <cfRule type="cellIs" dxfId="31" priority="32" operator="equal">
      <formula>"0x00E7E6E6"</formula>
    </cfRule>
  </conditionalFormatting>
  <conditionalFormatting sqref="AI95">
    <cfRule type="cellIs" dxfId="30" priority="31" operator="equal">
      <formula>"0x004472C4"</formula>
    </cfRule>
  </conditionalFormatting>
  <conditionalFormatting sqref="AI95">
    <cfRule type="cellIs" dxfId="29" priority="30" operator="equal">
      <formula>"0x004472C4"</formula>
    </cfRule>
  </conditionalFormatting>
  <conditionalFormatting sqref="AI95">
    <cfRule type="cellIs" dxfId="28" priority="29" operator="equal">
      <formula>"0x00E7E6E6"</formula>
    </cfRule>
  </conditionalFormatting>
  <conditionalFormatting sqref="AI95">
    <cfRule type="cellIs" dxfId="27" priority="28" operator="equal">
      <formula>"0x00E7E6E6"</formula>
    </cfRule>
  </conditionalFormatting>
  <conditionalFormatting sqref="AI95">
    <cfRule type="cellIs" dxfId="26" priority="27" operator="equal">
      <formula>"0x004472C4"</formula>
    </cfRule>
  </conditionalFormatting>
  <conditionalFormatting sqref="AI95">
    <cfRule type="cellIs" dxfId="25" priority="26" operator="equal">
      <formula>"0x004472C4"</formula>
    </cfRule>
  </conditionalFormatting>
  <conditionalFormatting sqref="AI95">
    <cfRule type="cellIs" dxfId="24" priority="25" operator="equal">
      <formula>"0x00E7E6E6"</formula>
    </cfRule>
  </conditionalFormatting>
  <conditionalFormatting sqref="AI95">
    <cfRule type="cellIs" dxfId="23" priority="24" operator="equal">
      <formula>"0x004472C4"</formula>
    </cfRule>
  </conditionalFormatting>
  <conditionalFormatting sqref="AI95">
    <cfRule type="cellIs" dxfId="22" priority="23" operator="equal">
      <formula>"0x004472C4"</formula>
    </cfRule>
  </conditionalFormatting>
  <conditionalFormatting sqref="AI95">
    <cfRule type="cellIs" dxfId="21" priority="22" operator="equal">
      <formula>"0x00E7E6E6"</formula>
    </cfRule>
  </conditionalFormatting>
  <conditionalFormatting sqref="AI95">
    <cfRule type="cellIs" dxfId="20" priority="21" operator="equal">
      <formula>"0x00E7E6E6"</formula>
    </cfRule>
  </conditionalFormatting>
  <conditionalFormatting sqref="AI95">
    <cfRule type="cellIs" dxfId="19" priority="20" operator="equal">
      <formula>"0x00E7E6E6"</formula>
    </cfRule>
  </conditionalFormatting>
  <conditionalFormatting sqref="AI95">
    <cfRule type="cellIs" dxfId="18" priority="19" operator="equal">
      <formula>"0x00008000"</formula>
    </cfRule>
  </conditionalFormatting>
  <conditionalFormatting sqref="AI95">
    <cfRule type="cellIs" dxfId="17" priority="18" operator="equal">
      <formula>"0x00E7E6E6"</formula>
    </cfRule>
  </conditionalFormatting>
  <conditionalFormatting sqref="AI95">
    <cfRule type="cellIs" dxfId="16" priority="17" operator="equal">
      <formula>"0x00E7E6E6"</formula>
    </cfRule>
  </conditionalFormatting>
  <conditionalFormatting sqref="AI95">
    <cfRule type="cellIs" dxfId="15" priority="16" operator="equal">
      <formula>"0x00008000"</formula>
    </cfRule>
  </conditionalFormatting>
  <conditionalFormatting sqref="AI95">
    <cfRule type="cellIs" dxfId="14" priority="15" operator="equal">
      <formula>"0x004472C4"</formula>
    </cfRule>
  </conditionalFormatting>
  <conditionalFormatting sqref="AI95">
    <cfRule type="cellIs" dxfId="13" priority="14" operator="equal">
      <formula>"0x004472C4"</formula>
    </cfRule>
  </conditionalFormatting>
  <conditionalFormatting sqref="AI95">
    <cfRule type="cellIs" dxfId="12" priority="13" operator="equal">
      <formula>"0x00E7E6E6"</formula>
    </cfRule>
  </conditionalFormatting>
  <conditionalFormatting sqref="AI95">
    <cfRule type="cellIs" dxfId="11" priority="12" operator="equal">
      <formula>"0x00E7E6E6"</formula>
    </cfRule>
  </conditionalFormatting>
  <conditionalFormatting sqref="AI95">
    <cfRule type="cellIs" dxfId="10" priority="11" operator="equal">
      <formula>"0x004472C4"</formula>
    </cfRule>
  </conditionalFormatting>
  <conditionalFormatting sqref="AI95">
    <cfRule type="cellIs" dxfId="9" priority="10" operator="equal">
      <formula>"0x004472C4"</formula>
    </cfRule>
  </conditionalFormatting>
  <conditionalFormatting sqref="AI95">
    <cfRule type="cellIs" dxfId="8" priority="9" operator="equal">
      <formula>"0x00E7E6E6"</formula>
    </cfRule>
  </conditionalFormatting>
  <conditionalFormatting sqref="AI95">
    <cfRule type="cellIs" dxfId="7" priority="8" operator="equal">
      <formula>"0x00E7E6E6"</formula>
    </cfRule>
  </conditionalFormatting>
  <conditionalFormatting sqref="AI95">
    <cfRule type="cellIs" dxfId="6" priority="7" operator="equal">
      <formula>"0x004472C4"</formula>
    </cfRule>
  </conditionalFormatting>
  <conditionalFormatting sqref="AI95">
    <cfRule type="cellIs" dxfId="5" priority="6" operator="equal">
      <formula>"0x004472C4"</formula>
    </cfRule>
  </conditionalFormatting>
  <conditionalFormatting sqref="AI95">
    <cfRule type="cellIs" dxfId="4" priority="5" operator="equal">
      <formula>"0x00E7E6E6"</formula>
    </cfRule>
  </conditionalFormatting>
  <conditionalFormatting sqref="AI95">
    <cfRule type="cellIs" dxfId="3" priority="4" operator="equal">
      <formula>"0x004472C4"</formula>
    </cfRule>
  </conditionalFormatting>
  <conditionalFormatting sqref="AI95">
    <cfRule type="cellIs" dxfId="2" priority="3" operator="equal">
      <formula>"0x004472C4"</formula>
    </cfRule>
  </conditionalFormatting>
  <conditionalFormatting sqref="AI95">
    <cfRule type="cellIs" dxfId="1" priority="2" operator="equal">
      <formula>"0x00E7E6E6"</formula>
    </cfRule>
  </conditionalFormatting>
  <conditionalFormatting sqref="AI95">
    <cfRule type="cellIs" dxfId="0" priority="1" operator="equal">
      <formula>"0x00E7E6E6"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Lins Dos Santos Viana</dc:creator>
  <cp:lastModifiedBy>Bruno Lins Dos Santos Viana</cp:lastModifiedBy>
  <dcterms:created xsi:type="dcterms:W3CDTF">2022-12-20T13:40:10Z</dcterms:created>
  <dcterms:modified xsi:type="dcterms:W3CDTF">2022-12-24T16:13:29Z</dcterms:modified>
</cp:coreProperties>
</file>