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\Documents\Python\Leitura-de-XML-2\"/>
    </mc:Choice>
  </mc:AlternateContent>
  <xr:revisionPtr revIDLastSave="0" documentId="13_ncr:1_{ED3DB024-5811-4AC3-B364-4B89EA7E2767}" xr6:coauthVersionLast="47" xr6:coauthVersionMax="47" xr10:uidLastSave="{00000000-0000-0000-0000-000000000000}"/>
  <bookViews>
    <workbookView xWindow="-120" yWindow="-120" windowWidth="29040" windowHeight="15840" xr2:uid="{29C6A187-EC1C-4F89-92BD-810EBEECCF8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<sst xmlns="http://schemas.openxmlformats.org/spreadsheetml/2006/main" count="299" uniqueCount="299">
  <si>
    <t>iE_rem</t>
  </si>
  <si>
    <t>nom_rem</t>
  </si>
  <si>
    <t>fan_rem</t>
  </si>
  <si>
    <t>fone_rem</t>
  </si>
  <si>
    <t>email_rem</t>
  </si>
  <si>
    <t>rua_rem</t>
  </si>
  <si>
    <t>n_rem</t>
  </si>
  <si>
    <t>cpl_rem</t>
  </si>
  <si>
    <t>bair_rem</t>
  </si>
  <si>
    <t>cmun_rem</t>
  </si>
  <si>
    <t>mun_rem</t>
  </si>
  <si>
    <t>cep_rem</t>
  </si>
  <si>
    <t>uF_rem</t>
  </si>
  <si>
    <t>cPais_rem</t>
  </si>
  <si>
    <t>xPais_rem</t>
  </si>
  <si>
    <t>nom_exp</t>
  </si>
  <si>
    <t>fan_exp</t>
  </si>
  <si>
    <t>fone_exp</t>
  </si>
  <si>
    <t>email_exp</t>
  </si>
  <si>
    <t>rua_exp</t>
  </si>
  <si>
    <t>n_exp</t>
  </si>
  <si>
    <t>cpl_exp</t>
  </si>
  <si>
    <t>bair_exp</t>
  </si>
  <si>
    <t>cmun_exp</t>
  </si>
  <si>
    <t>mun_exp</t>
  </si>
  <si>
    <t>cep_exp</t>
  </si>
  <si>
    <t>uF_exp</t>
  </si>
  <si>
    <t>cPais_exp</t>
  </si>
  <si>
    <t>xPais_exp</t>
  </si>
  <si>
    <t>iE_rec</t>
  </si>
  <si>
    <t>nom_rec</t>
  </si>
  <si>
    <t>fan_rec</t>
  </si>
  <si>
    <t>fone_rec</t>
  </si>
  <si>
    <t>email_rec</t>
  </si>
  <si>
    <t>rua_rec</t>
  </si>
  <si>
    <t>n_rec</t>
  </si>
  <si>
    <t>cpl_rec</t>
  </si>
  <si>
    <t>bair_rec</t>
  </si>
  <si>
    <t>cmun_rec</t>
  </si>
  <si>
    <t>mun_rec</t>
  </si>
  <si>
    <t>cep_rec</t>
  </si>
  <si>
    <t>uF_rec</t>
  </si>
  <si>
    <t>cPais_rec</t>
  </si>
  <si>
    <t>xPais_rec</t>
  </si>
  <si>
    <t>doc_rec</t>
  </si>
  <si>
    <t>iE_dest</t>
  </si>
  <si>
    <t>nom_dest</t>
  </si>
  <si>
    <t>fan_dest</t>
  </si>
  <si>
    <t>fone_dest</t>
  </si>
  <si>
    <t>email_dest</t>
  </si>
  <si>
    <t>rua_dest</t>
  </si>
  <si>
    <t>n_dest</t>
  </si>
  <si>
    <t>cpl_dest</t>
  </si>
  <si>
    <t>bair_dest</t>
  </si>
  <si>
    <t>cmun_dest</t>
  </si>
  <si>
    <t>mun_dest</t>
  </si>
  <si>
    <t>cep_dest</t>
  </si>
  <si>
    <t>uF_dest</t>
  </si>
  <si>
    <t>cPais_dest</t>
  </si>
  <si>
    <t>xPais_dest</t>
  </si>
  <si>
    <t>doc_dest</t>
  </si>
  <si>
    <t>vPrest</t>
  </si>
  <si>
    <t>vRec</t>
  </si>
  <si>
    <t>cst_csosn</t>
  </si>
  <si>
    <t>red_bc</t>
  </si>
  <si>
    <t>bc_icms</t>
  </si>
  <si>
    <t>alq_icms</t>
  </si>
  <si>
    <t>v_icms</t>
  </si>
  <si>
    <t>vBCstRet</t>
  </si>
  <si>
    <t>vICMSret</t>
  </si>
  <si>
    <t>alq_ICMSret</t>
  </si>
  <si>
    <t>credST</t>
  </si>
  <si>
    <t>redBCoutraUF</t>
  </si>
  <si>
    <t>vBCoutraUF</t>
  </si>
  <si>
    <t>alq_OutraUF</t>
  </si>
  <si>
    <t>vICMSoutraUF</t>
  </si>
  <si>
    <t>indSN</t>
  </si>
  <si>
    <t>vTotTribICMS</t>
  </si>
  <si>
    <t>infAdFisc</t>
  </si>
  <si>
    <t>vBCUFfim</t>
  </si>
  <si>
    <t>alqUFfim</t>
  </si>
  <si>
    <t>alqInt</t>
  </si>
  <si>
    <t>vFCPUFfim</t>
  </si>
  <si>
    <t>vICMSUFfim</t>
  </si>
  <si>
    <t>vICMSUFini</t>
  </si>
  <si>
    <t>vCarga</t>
  </si>
  <si>
    <t>proPred</t>
  </si>
  <si>
    <t>outCat</t>
  </si>
  <si>
    <t>cUn</t>
  </si>
  <si>
    <t>tpMed</t>
  </si>
  <si>
    <t>qtdCarga</t>
  </si>
  <si>
    <t>vCargaAverb</t>
  </si>
  <si>
    <t>nFat</t>
  </si>
  <si>
    <t>vOrig</t>
  </si>
  <si>
    <t>vDesc</t>
  </si>
  <si>
    <t>vLiq</t>
  </si>
  <si>
    <t>chave</t>
  </si>
  <si>
    <t>cUF</t>
  </si>
  <si>
    <t>cFOP</t>
  </si>
  <si>
    <t>natOp</t>
  </si>
  <si>
    <t>cmod</t>
  </si>
  <si>
    <t>serie</t>
  </si>
  <si>
    <t>data_emissao</t>
  </si>
  <si>
    <t>tp_ct</t>
  </si>
  <si>
    <t>tp_emi</t>
  </si>
  <si>
    <t>tp_amb</t>
  </si>
  <si>
    <t>ind_ie_tom</t>
  </si>
  <si>
    <t>data_saida</t>
  </si>
  <si>
    <t>cNPJ_em</t>
  </si>
  <si>
    <t>iE_em</t>
  </si>
  <si>
    <t>iES_em</t>
  </si>
  <si>
    <t>nom_em</t>
  </si>
  <si>
    <t>fan_em</t>
  </si>
  <si>
    <t>rua_em</t>
  </si>
  <si>
    <t>n_em</t>
  </si>
  <si>
    <t>cpl_em</t>
  </si>
  <si>
    <t>bair_em</t>
  </si>
  <si>
    <t>cmun_em</t>
  </si>
  <si>
    <t>mun_em</t>
  </si>
  <si>
    <t>cep_em</t>
  </si>
  <si>
    <t>uF_em</t>
  </si>
  <si>
    <t>fone_em</t>
  </si>
  <si>
    <t>doc_to</t>
  </si>
  <si>
    <t>iE_to</t>
  </si>
  <si>
    <t>nom_to</t>
  </si>
  <si>
    <t>fan_to</t>
  </si>
  <si>
    <t>fone_to</t>
  </si>
  <si>
    <t>email_to</t>
  </si>
  <si>
    <t>rua_to</t>
  </si>
  <si>
    <t>n_to</t>
  </si>
  <si>
    <t>cpl_to</t>
  </si>
  <si>
    <t>bair_to</t>
  </si>
  <si>
    <t>cmun_to</t>
  </si>
  <si>
    <t>mun_to</t>
  </si>
  <si>
    <t>cep_to</t>
  </si>
  <si>
    <t>uF_to</t>
  </si>
  <si>
    <t>cpAis_to</t>
  </si>
  <si>
    <t>pAis_to</t>
  </si>
  <si>
    <t>doc_rem</t>
  </si>
  <si>
    <t>doc_exp</t>
  </si>
  <si>
    <t>iE_exp</t>
  </si>
  <si>
    <t>ident_to</t>
  </si>
  <si>
    <t>chave_trans</t>
  </si>
  <si>
    <t>pin</t>
  </si>
  <si>
    <t>ndup</t>
  </si>
  <si>
    <t>dvenc</t>
  </si>
  <si>
    <t>vdup</t>
  </si>
  <si>
    <t>rntrc</t>
  </si>
  <si>
    <t xml:space="preserve">chave TEXT, </t>
  </si>
  <si>
    <t xml:space="preserve">cUF TEXT, </t>
  </si>
  <si>
    <t xml:space="preserve">cFOP TEXT, </t>
  </si>
  <si>
    <t xml:space="preserve">natOp TEXT, </t>
  </si>
  <si>
    <t xml:space="preserve">cmod TEXT, </t>
  </si>
  <si>
    <t xml:space="preserve">serie TEXT, </t>
  </si>
  <si>
    <t xml:space="preserve">data_emissao TEXT, </t>
  </si>
  <si>
    <t xml:space="preserve">tp_ct TEXT, </t>
  </si>
  <si>
    <t xml:space="preserve">tp_emi TEXT, </t>
  </si>
  <si>
    <t xml:space="preserve">tp_amb TEXT, </t>
  </si>
  <si>
    <t xml:space="preserve">ind_ie_tom TEXT, </t>
  </si>
  <si>
    <t xml:space="preserve">data_saida TEXT, </t>
  </si>
  <si>
    <t xml:space="preserve">cNPJ_em TEXT, </t>
  </si>
  <si>
    <t xml:space="preserve">iE_em TEXT, </t>
  </si>
  <si>
    <t xml:space="preserve">iES_em TEXT, </t>
  </si>
  <si>
    <t xml:space="preserve">nom_em TEXT, </t>
  </si>
  <si>
    <t xml:space="preserve">fan_em TEXT, </t>
  </si>
  <si>
    <t xml:space="preserve">rua_em TEXT, </t>
  </si>
  <si>
    <t xml:space="preserve">n_em TEXT, </t>
  </si>
  <si>
    <t xml:space="preserve">cpl_em TEXT, </t>
  </si>
  <si>
    <t xml:space="preserve">bair_em TEXT, </t>
  </si>
  <si>
    <t xml:space="preserve">cmun_em TEXT, </t>
  </si>
  <si>
    <t xml:space="preserve">mun_em TEXT, </t>
  </si>
  <si>
    <t xml:space="preserve">cep_em TEXT, </t>
  </si>
  <si>
    <t xml:space="preserve">uF_em TEXT, </t>
  </si>
  <si>
    <t xml:space="preserve">fone_em TEXT, </t>
  </si>
  <si>
    <t xml:space="preserve">doc_to TEXT, </t>
  </si>
  <si>
    <t xml:space="preserve">ident_to TEXT, </t>
  </si>
  <si>
    <t xml:space="preserve">iE_to TEXT, </t>
  </si>
  <si>
    <t xml:space="preserve">nom_to TEXT, </t>
  </si>
  <si>
    <t xml:space="preserve">fan_to TEXT, </t>
  </si>
  <si>
    <t xml:space="preserve">fone_to TEXT, </t>
  </si>
  <si>
    <t xml:space="preserve">email_to TEXT, </t>
  </si>
  <si>
    <t xml:space="preserve">rua_to TEXT, </t>
  </si>
  <si>
    <t xml:space="preserve">n_to TEXT, </t>
  </si>
  <si>
    <t xml:space="preserve">cpl_to TEXT, </t>
  </si>
  <si>
    <t xml:space="preserve">bair_to TEXT, </t>
  </si>
  <si>
    <t xml:space="preserve">cmun_to TEXT, </t>
  </si>
  <si>
    <t xml:space="preserve">mun_to TEXT, </t>
  </si>
  <si>
    <t xml:space="preserve">cep_to TEXT, </t>
  </si>
  <si>
    <t xml:space="preserve">uF_to TEXT, </t>
  </si>
  <si>
    <t xml:space="preserve">cpAis_to TEXT, </t>
  </si>
  <si>
    <t xml:space="preserve">pAis_to TEXT, </t>
  </si>
  <si>
    <t xml:space="preserve">doc_rem TEXT, </t>
  </si>
  <si>
    <t xml:space="preserve">iE_rem TEXT, </t>
  </si>
  <si>
    <t xml:space="preserve">nom_rem TEXT, </t>
  </si>
  <si>
    <t xml:space="preserve">fan_rem TEXT, </t>
  </si>
  <si>
    <t xml:space="preserve">fone_rem TEXT, </t>
  </si>
  <si>
    <t xml:space="preserve">email_rem TEXT, </t>
  </si>
  <si>
    <t xml:space="preserve">rua_rem TEXT, </t>
  </si>
  <si>
    <t xml:space="preserve">n_rem TEXT, </t>
  </si>
  <si>
    <t xml:space="preserve">cpl_rem TEXT, </t>
  </si>
  <si>
    <t xml:space="preserve">bair_rem TEXT, </t>
  </si>
  <si>
    <t xml:space="preserve">cmun_rem TEXT, </t>
  </si>
  <si>
    <t xml:space="preserve">mun_rem TEXT, </t>
  </si>
  <si>
    <t xml:space="preserve">cep_rem TEXT, </t>
  </si>
  <si>
    <t xml:space="preserve">uF_rem TEXT, </t>
  </si>
  <si>
    <t xml:space="preserve">cPais_rem TEXT, </t>
  </si>
  <si>
    <t xml:space="preserve">xPais_rem TEXT, </t>
  </si>
  <si>
    <t xml:space="preserve">doc_exp TEXT, </t>
  </si>
  <si>
    <t xml:space="preserve">iE_exp TEXT, </t>
  </si>
  <si>
    <t xml:space="preserve">nom_exp TEXT, </t>
  </si>
  <si>
    <t xml:space="preserve">fan_exp TEXT, </t>
  </si>
  <si>
    <t xml:space="preserve">fone_exp TEXT, </t>
  </si>
  <si>
    <t xml:space="preserve">email_exp TEXT, </t>
  </si>
  <si>
    <t xml:space="preserve">rua_exp TEXT, </t>
  </si>
  <si>
    <t xml:space="preserve">n_exp TEXT, </t>
  </si>
  <si>
    <t xml:space="preserve">cpl_exp TEXT, </t>
  </si>
  <si>
    <t xml:space="preserve">bair_exp TEXT, </t>
  </si>
  <si>
    <t xml:space="preserve">cmun_exp TEXT, </t>
  </si>
  <si>
    <t xml:space="preserve">mun_exp TEXT, </t>
  </si>
  <si>
    <t xml:space="preserve">cep_exp TEXT, </t>
  </si>
  <si>
    <t xml:space="preserve">uF_exp TEXT, </t>
  </si>
  <si>
    <t xml:space="preserve">cPais_exp TEXT, </t>
  </si>
  <si>
    <t xml:space="preserve">xPais_exp TEXT, </t>
  </si>
  <si>
    <t xml:space="preserve">doc_rec TEXT, </t>
  </si>
  <si>
    <t xml:space="preserve">iE_rec TEXT, </t>
  </si>
  <si>
    <t xml:space="preserve">nom_rec TEXT, </t>
  </si>
  <si>
    <t xml:space="preserve">fan_rec TEXT, </t>
  </si>
  <si>
    <t xml:space="preserve">fone_rec TEXT, </t>
  </si>
  <si>
    <t xml:space="preserve">email_rec TEXT, </t>
  </si>
  <si>
    <t xml:space="preserve">rua_rec TEXT, </t>
  </si>
  <si>
    <t xml:space="preserve">n_rec TEXT, </t>
  </si>
  <si>
    <t xml:space="preserve">cpl_rec TEXT, </t>
  </si>
  <si>
    <t xml:space="preserve">bair_rec TEXT, </t>
  </si>
  <si>
    <t xml:space="preserve">cmun_rec TEXT, </t>
  </si>
  <si>
    <t xml:space="preserve">mun_rec TEXT, </t>
  </si>
  <si>
    <t xml:space="preserve">cep_rec TEXT, </t>
  </si>
  <si>
    <t xml:space="preserve">uF_rec TEXT, </t>
  </si>
  <si>
    <t xml:space="preserve">cPais_rec TEXT, </t>
  </si>
  <si>
    <t xml:space="preserve">xPais_rec TEXT, </t>
  </si>
  <si>
    <t xml:space="preserve">doc_dest TEXT, </t>
  </si>
  <si>
    <t xml:space="preserve">iE_dest TEXT, </t>
  </si>
  <si>
    <t xml:space="preserve">nom_dest TEXT, </t>
  </si>
  <si>
    <t xml:space="preserve">fan_dest TEXT, </t>
  </si>
  <si>
    <t xml:space="preserve">fone_dest TEXT, </t>
  </si>
  <si>
    <t xml:space="preserve">email_dest TEXT, </t>
  </si>
  <si>
    <t xml:space="preserve">rua_dest TEXT, </t>
  </si>
  <si>
    <t xml:space="preserve">n_dest TEXT, </t>
  </si>
  <si>
    <t xml:space="preserve">cpl_dest TEXT, </t>
  </si>
  <si>
    <t xml:space="preserve">bair_dest TEXT, </t>
  </si>
  <si>
    <t xml:space="preserve">cmun_dest TEXT, </t>
  </si>
  <si>
    <t xml:space="preserve">mun_dest TEXT, </t>
  </si>
  <si>
    <t xml:space="preserve">cep_dest TEXT, </t>
  </si>
  <si>
    <t xml:space="preserve">uF_dest TEXT, </t>
  </si>
  <si>
    <t xml:space="preserve">cPais_dest TEXT, </t>
  </si>
  <si>
    <t xml:space="preserve">xPais_dest TEXT, </t>
  </si>
  <si>
    <t xml:space="preserve">vPrest TEXT, </t>
  </si>
  <si>
    <t xml:space="preserve">vRec TEXT, </t>
  </si>
  <si>
    <t xml:space="preserve">cst_csosn TEXT, </t>
  </si>
  <si>
    <t xml:space="preserve">red_bc TEXT, </t>
  </si>
  <si>
    <t xml:space="preserve">bc_icms TEXT, </t>
  </si>
  <si>
    <t xml:space="preserve">alq_icms TEXT, </t>
  </si>
  <si>
    <t xml:space="preserve">v_icms TEXT, </t>
  </si>
  <si>
    <t xml:space="preserve">vBCstRet TEXT, </t>
  </si>
  <si>
    <t xml:space="preserve">vICMSret TEXT, </t>
  </si>
  <si>
    <t xml:space="preserve">alq_ICMSret TEXT, </t>
  </si>
  <si>
    <t xml:space="preserve">credST TEXT, </t>
  </si>
  <si>
    <t xml:space="preserve">redBCoutraUF TEXT, </t>
  </si>
  <si>
    <t xml:space="preserve">vBCoutraUF TEXT, </t>
  </si>
  <si>
    <t xml:space="preserve">alq_OutraUF TEXT, </t>
  </si>
  <si>
    <t xml:space="preserve">vICMSoutraUF TEXT, </t>
  </si>
  <si>
    <t xml:space="preserve">indSN TEXT, </t>
  </si>
  <si>
    <t xml:space="preserve">vTotTribICMS TEXT, </t>
  </si>
  <si>
    <t xml:space="preserve">infAdFisc TEXT, </t>
  </si>
  <si>
    <t xml:space="preserve">vBCUFfim TEXT, </t>
  </si>
  <si>
    <t xml:space="preserve">alqUFfim TEXT, </t>
  </si>
  <si>
    <t xml:space="preserve">alqInt TEXT, </t>
  </si>
  <si>
    <t xml:space="preserve">vFCPUFfim TEXT, </t>
  </si>
  <si>
    <t xml:space="preserve">vICMSUFfim TEXT, </t>
  </si>
  <si>
    <t xml:space="preserve">vICMSUFini TEXT, </t>
  </si>
  <si>
    <t xml:space="preserve">vCarga TEXT, </t>
  </si>
  <si>
    <t xml:space="preserve">proPred TEXT, </t>
  </si>
  <si>
    <t xml:space="preserve">outCat TEXT, </t>
  </si>
  <si>
    <t xml:space="preserve">cUn TEXT, </t>
  </si>
  <si>
    <t xml:space="preserve">tpMed TEXT, </t>
  </si>
  <si>
    <t xml:space="preserve">qtdCarga TEXT, </t>
  </si>
  <si>
    <t xml:space="preserve">vCargaAverb TEXT, </t>
  </si>
  <si>
    <t xml:space="preserve">nFat TEXT, </t>
  </si>
  <si>
    <t xml:space="preserve">vOrig TEXT, </t>
  </si>
  <si>
    <t xml:space="preserve">vDesc TEXT, </t>
  </si>
  <si>
    <t xml:space="preserve">vLiq TEXT, </t>
  </si>
  <si>
    <t xml:space="preserve">rntrc TEXT, </t>
  </si>
  <si>
    <t>alqPCPUFfim</t>
  </si>
  <si>
    <t xml:space="preserve">alqPCPUFfim TEXT, </t>
  </si>
  <si>
    <t>data_importacao</t>
  </si>
  <si>
    <t>usuario</t>
  </si>
  <si>
    <t>usuario TEXT,</t>
  </si>
  <si>
    <t>data_importacao TEXT,</t>
  </si>
  <si>
    <t>nCt</t>
  </si>
  <si>
    <t>nCt TEXT,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</si>
</sst>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ont="1"/>
    <xf numFmtId="0" fontId="0" fillId="0" borderId="0" xfId="0" quotePrefix="1" applyFont="1"/>
    <xf numFmtId="0" fontId="0" fillId="0" borderId="0" xfId="0" quotePrefix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ADC42-743F-46A8-B291-F3D9B44209EC}">
  <sheetPr codeName="Sheet1"/>
  <dimension ref="A1:N147"/>
  <sheetViews>
    <sheetView tabSelected="1" workbookViewId="0">
      <selection activeCell="J13" sqref="J13"/>
    </sheetView>
  </sheetViews>
  <sheetFormatPr defaultRowHeight="15" x14ac:dyDescent="0.25"/>
  <cols>
    <col min="1" max="1" width="15.28515625" style="3" customWidth="1"/>
    <col min="2" max="2" width="9.140625" style="3"/>
  </cols>
  <sheetData>
    <row r="1" spans="1:14" x14ac:dyDescent="0.25">
      <c r="A1" s="2" t="s">
        <v>96</v>
      </c>
      <c r="B1" s="4" t="s">
        <v>148</v>
      </c>
      <c r="D1" t="s">
        <v>142</v>
      </c>
      <c r="F1" t="s">
        <v>144</v>
      </c>
    </row>
    <row r="2" spans="1:14" x14ac:dyDescent="0.25">
      <c r="A2" s="3" t="s">
        <v>297</v>
      </c>
      <c r="B2" s="3" t="s">
        <v>298</v>
      </c>
      <c r="D2" t="s">
        <v>143</v>
      </c>
      <c r="F2" t="s">
        <v>145</v>
      </c>
    </row>
    <row r="3" spans="1:14" x14ac:dyDescent="0.25">
      <c r="A3" s="2" t="s">
        <v>97</v>
      </c>
      <c r="B3" s="3" t="s">
        <v>149</v>
      </c>
      <c r="F3" t="s">
        <v>146</v>
      </c>
    </row>
    <row r="4" spans="1:14" x14ac:dyDescent="0.25">
      <c r="A4" s="2" t="s">
        <v>98</v>
      </c>
      <c r="B4" s="4" t="s">
        <v>150</v>
      </c>
    </row>
    <row r="5" spans="1:14" x14ac:dyDescent="0.25">
      <c r="A5" s="2" t="s">
        <v>99</v>
      </c>
      <c r="B5" s="3" t="s">
        <v>151</v>
      </c>
      <c r="N5" s="1"/>
    </row>
    <row r="6" spans="1:14" x14ac:dyDescent="0.25">
      <c r="A6" s="2" t="s">
        <v>100</v>
      </c>
      <c r="B6" s="3" t="s">
        <v>152</v>
      </c>
      <c r="D6" s="5"/>
      <c r="N6" s="1"/>
    </row>
    <row r="7" spans="1:14" x14ac:dyDescent="0.25">
      <c r="A7" s="2" t="s">
        <v>101</v>
      </c>
      <c r="B7" s="4" t="s">
        <v>153</v>
      </c>
      <c r="N7" s="1"/>
    </row>
    <row r="8" spans="1:14" x14ac:dyDescent="0.25">
      <c r="A8" s="2" t="s">
        <v>102</v>
      </c>
      <c r="B8" s="3" t="s">
        <v>154</v>
      </c>
      <c r="N8" s="1"/>
    </row>
    <row r="9" spans="1:14" x14ac:dyDescent="0.25">
      <c r="A9" s="2" t="s">
        <v>103</v>
      </c>
      <c r="B9" s="3" t="s">
        <v>155</v>
      </c>
      <c r="N9" s="1"/>
    </row>
    <row r="10" spans="1:14" x14ac:dyDescent="0.25">
      <c r="A10" s="2" t="s">
        <v>104</v>
      </c>
      <c r="B10" s="3" t="s">
        <v>156</v>
      </c>
      <c r="N10" s="1"/>
    </row>
    <row r="11" spans="1:14" x14ac:dyDescent="0.25">
      <c r="A11" s="2" t="s">
        <v>105</v>
      </c>
      <c r="B11" s="3" t="s">
        <v>157</v>
      </c>
      <c r="N11" s="1"/>
    </row>
    <row r="12" spans="1:14" x14ac:dyDescent="0.25">
      <c r="A12" s="2" t="s">
        <v>106</v>
      </c>
      <c r="B12" s="3" t="s">
        <v>158</v>
      </c>
      <c r="N12" s="1"/>
    </row>
    <row r="13" spans="1:14" x14ac:dyDescent="0.25">
      <c r="A13" s="2" t="s">
        <v>107</v>
      </c>
      <c r="B13" s="3" t="s">
        <v>159</v>
      </c>
      <c r="N13" s="1"/>
    </row>
    <row r="14" spans="1:14" x14ac:dyDescent="0.25">
      <c r="A14" s="2" t="s">
        <v>108</v>
      </c>
      <c r="B14" s="3" t="s">
        <v>160</v>
      </c>
      <c r="N14" s="1"/>
    </row>
    <row r="15" spans="1:14" x14ac:dyDescent="0.25">
      <c r="A15" s="2" t="s">
        <v>109</v>
      </c>
      <c r="B15" s="3" t="s">
        <v>161</v>
      </c>
      <c r="N15" s="1"/>
    </row>
    <row r="16" spans="1:14" x14ac:dyDescent="0.25">
      <c r="A16" s="2" t="s">
        <v>110</v>
      </c>
      <c r="B16" s="3" t="s">
        <v>162</v>
      </c>
      <c r="N16" s="1"/>
    </row>
    <row r="17" spans="1:13" x14ac:dyDescent="0.25">
      <c r="A17" s="2" t="s">
        <v>111</v>
      </c>
      <c r="B17" s="3" t="s">
        <v>163</v>
      </c>
    </row>
    <row r="18" spans="1:13" x14ac:dyDescent="0.25">
      <c r="A18" s="2" t="s">
        <v>112</v>
      </c>
      <c r="B18" s="3" t="s">
        <v>164</v>
      </c>
    </row>
    <row r="19" spans="1:13" x14ac:dyDescent="0.25">
      <c r="A19" s="2" t="s">
        <v>113</v>
      </c>
      <c r="B19" s="2" t="s">
        <v>165</v>
      </c>
    </row>
    <row r="20" spans="1:13" x14ac:dyDescent="0.25">
      <c r="A20" s="2" t="s">
        <v>114</v>
      </c>
      <c r="B20" s="2" t="s">
        <v>166</v>
      </c>
    </row>
    <row r="21" spans="1:13" x14ac:dyDescent="0.25">
      <c r="A21" s="2" t="s">
        <v>115</v>
      </c>
      <c r="B21" s="2" t="s">
        <v>167</v>
      </c>
    </row>
    <row r="22" spans="1:13" x14ac:dyDescent="0.25">
      <c r="A22" s="2" t="s">
        <v>116</v>
      </c>
      <c r="B22" s="2" t="s">
        <v>168</v>
      </c>
      <c r="M22" s="1"/>
    </row>
    <row r="23" spans="1:13" x14ac:dyDescent="0.25">
      <c r="A23" s="2" t="s">
        <v>117</v>
      </c>
      <c r="B23" s="2" t="s">
        <v>169</v>
      </c>
      <c r="M23" s="1"/>
    </row>
    <row r="24" spans="1:13" x14ac:dyDescent="0.25">
      <c r="A24" s="2" t="s">
        <v>118</v>
      </c>
      <c r="B24" s="2" t="s">
        <v>170</v>
      </c>
      <c r="M24" s="1"/>
    </row>
    <row r="25" spans="1:13" x14ac:dyDescent="0.25">
      <c r="A25" s="2" t="s">
        <v>119</v>
      </c>
      <c r="B25" s="2" t="s">
        <v>171</v>
      </c>
      <c r="M25" s="1"/>
    </row>
    <row r="26" spans="1:13" x14ac:dyDescent="0.25">
      <c r="A26" s="2" t="s">
        <v>120</v>
      </c>
      <c r="B26" s="2" t="s">
        <v>172</v>
      </c>
      <c r="M26" s="1"/>
    </row>
    <row r="27" spans="1:13" x14ac:dyDescent="0.25">
      <c r="A27" s="2" t="s">
        <v>121</v>
      </c>
      <c r="B27" s="2" t="s">
        <v>173</v>
      </c>
      <c r="M27" s="1"/>
    </row>
    <row r="28" spans="1:13" x14ac:dyDescent="0.25">
      <c r="A28" s="2" t="s">
        <v>122</v>
      </c>
      <c r="B28" s="2" t="s">
        <v>174</v>
      </c>
      <c r="M28" s="1"/>
    </row>
    <row r="29" spans="1:13" ht="16.5" customHeight="1" x14ac:dyDescent="0.25">
      <c r="A29" s="2" t="s">
        <v>141</v>
      </c>
      <c r="B29" s="2" t="s">
        <v>175</v>
      </c>
      <c r="M29" s="1"/>
    </row>
    <row r="30" spans="1:13" x14ac:dyDescent="0.25">
      <c r="A30" s="2" t="s">
        <v>123</v>
      </c>
      <c r="B30" s="2" t="s">
        <v>176</v>
      </c>
      <c r="M30" s="1"/>
    </row>
    <row r="31" spans="1:13" x14ac:dyDescent="0.25">
      <c r="A31" s="2" t="s">
        <v>124</v>
      </c>
      <c r="B31" s="2" t="s">
        <v>177</v>
      </c>
      <c r="M31" s="1"/>
    </row>
    <row r="32" spans="1:13" x14ac:dyDescent="0.25">
      <c r="A32" s="2" t="s">
        <v>125</v>
      </c>
      <c r="B32" s="2" t="s">
        <v>178</v>
      </c>
      <c r="M32" s="1"/>
    </row>
    <row r="33" spans="1:13" x14ac:dyDescent="0.25">
      <c r="A33" s="2" t="s">
        <v>126</v>
      </c>
      <c r="B33" s="3" t="s">
        <v>179</v>
      </c>
      <c r="M33" s="1"/>
    </row>
    <row r="34" spans="1:13" x14ac:dyDescent="0.25">
      <c r="A34" s="2" t="s">
        <v>127</v>
      </c>
      <c r="B34" s="3" t="s">
        <v>180</v>
      </c>
      <c r="M34" s="1"/>
    </row>
    <row r="35" spans="1:13" x14ac:dyDescent="0.25">
      <c r="A35" s="2" t="s">
        <v>128</v>
      </c>
      <c r="B35" s="3" t="s">
        <v>181</v>
      </c>
      <c r="M35" s="1"/>
    </row>
    <row r="36" spans="1:13" x14ac:dyDescent="0.25">
      <c r="A36" s="2" t="s">
        <v>129</v>
      </c>
      <c r="B36" s="3" t="s">
        <v>182</v>
      </c>
    </row>
    <row r="37" spans="1:13" x14ac:dyDescent="0.25">
      <c r="A37" s="2" t="s">
        <v>130</v>
      </c>
      <c r="B37" s="3" t="s">
        <v>183</v>
      </c>
    </row>
    <row r="38" spans="1:13" x14ac:dyDescent="0.25">
      <c r="A38" s="2" t="s">
        <v>131</v>
      </c>
      <c r="B38" s="3" t="s">
        <v>184</v>
      </c>
    </row>
    <row r="39" spans="1:13" x14ac:dyDescent="0.25">
      <c r="A39" s="2" t="s">
        <v>132</v>
      </c>
      <c r="B39" s="3" t="s">
        <v>185</v>
      </c>
    </row>
    <row r="40" spans="1:13" x14ac:dyDescent="0.25">
      <c r="A40" s="2" t="s">
        <v>133</v>
      </c>
      <c r="B40" s="3" t="s">
        <v>186</v>
      </c>
    </row>
    <row r="41" spans="1:13" x14ac:dyDescent="0.25">
      <c r="A41" s="2" t="s">
        <v>134</v>
      </c>
      <c r="B41" s="3" t="s">
        <v>187</v>
      </c>
    </row>
    <row r="42" spans="1:13" x14ac:dyDescent="0.25">
      <c r="A42" s="2" t="s">
        <v>135</v>
      </c>
      <c r="B42" s="3" t="s">
        <v>188</v>
      </c>
    </row>
    <row r="43" spans="1:13" x14ac:dyDescent="0.25">
      <c r="A43" s="2" t="s">
        <v>136</v>
      </c>
      <c r="B43" s="3" t="s">
        <v>189</v>
      </c>
    </row>
    <row r="44" spans="1:13" x14ac:dyDescent="0.25">
      <c r="A44" s="2" t="s">
        <v>137</v>
      </c>
      <c r="B44" s="3" t="s">
        <v>190</v>
      </c>
    </row>
    <row r="45" spans="1:13" x14ac:dyDescent="0.25">
      <c r="A45" s="2" t="s">
        <v>138</v>
      </c>
      <c r="B45" s="3" t="s">
        <v>191</v>
      </c>
    </row>
    <row r="46" spans="1:13" x14ac:dyDescent="0.25">
      <c r="A46" s="2" t="s">
        <v>0</v>
      </c>
      <c r="B46" s="3" t="s">
        <v>192</v>
      </c>
    </row>
    <row r="47" spans="1:13" x14ac:dyDescent="0.25">
      <c r="A47" s="2" t="s">
        <v>1</v>
      </c>
      <c r="B47" s="3" t="s">
        <v>193</v>
      </c>
    </row>
    <row r="48" spans="1:13" x14ac:dyDescent="0.25">
      <c r="A48" s="2" t="s">
        <v>2</v>
      </c>
      <c r="B48" s="3" t="s">
        <v>194</v>
      </c>
    </row>
    <row r="49" spans="1:2" x14ac:dyDescent="0.25">
      <c r="A49" s="2" t="s">
        <v>3</v>
      </c>
      <c r="B49" s="3" t="s">
        <v>195</v>
      </c>
    </row>
    <row r="50" spans="1:2" x14ac:dyDescent="0.25">
      <c r="A50" s="2" t="s">
        <v>4</v>
      </c>
      <c r="B50" s="3" t="s">
        <v>196</v>
      </c>
    </row>
    <row r="51" spans="1:2" x14ac:dyDescent="0.25">
      <c r="A51" s="2" t="s">
        <v>5</v>
      </c>
      <c r="B51" s="3" t="s">
        <v>197</v>
      </c>
    </row>
    <row r="52" spans="1:2" x14ac:dyDescent="0.25">
      <c r="A52" s="2" t="s">
        <v>6</v>
      </c>
      <c r="B52" s="3" t="s">
        <v>198</v>
      </c>
    </row>
    <row r="53" spans="1:2" x14ac:dyDescent="0.25">
      <c r="A53" s="2" t="s">
        <v>7</v>
      </c>
      <c r="B53" s="3" t="s">
        <v>199</v>
      </c>
    </row>
    <row r="54" spans="1:2" x14ac:dyDescent="0.25">
      <c r="A54" s="2" t="s">
        <v>8</v>
      </c>
      <c r="B54" s="3" t="s">
        <v>200</v>
      </c>
    </row>
    <row r="55" spans="1:2" x14ac:dyDescent="0.25">
      <c r="A55" s="2" t="s">
        <v>9</v>
      </c>
      <c r="B55" s="3" t="s">
        <v>201</v>
      </c>
    </row>
    <row r="56" spans="1:2" x14ac:dyDescent="0.25">
      <c r="A56" s="2" t="s">
        <v>10</v>
      </c>
      <c r="B56" s="3" t="s">
        <v>202</v>
      </c>
    </row>
    <row r="57" spans="1:2" x14ac:dyDescent="0.25">
      <c r="A57" s="2" t="s">
        <v>11</v>
      </c>
      <c r="B57" s="3" t="s">
        <v>203</v>
      </c>
    </row>
    <row r="58" spans="1:2" x14ac:dyDescent="0.25">
      <c r="A58" s="2" t="s">
        <v>12</v>
      </c>
      <c r="B58" s="3" t="s">
        <v>204</v>
      </c>
    </row>
    <row r="59" spans="1:2" x14ac:dyDescent="0.25">
      <c r="A59" s="2" t="s">
        <v>13</v>
      </c>
      <c r="B59" s="3" t="s">
        <v>205</v>
      </c>
    </row>
    <row r="60" spans="1:2" x14ac:dyDescent="0.25">
      <c r="A60" s="2" t="s">
        <v>14</v>
      </c>
      <c r="B60" s="3" t="s">
        <v>206</v>
      </c>
    </row>
    <row r="61" spans="1:2" x14ac:dyDescent="0.25">
      <c r="A61" s="2" t="s">
        <v>139</v>
      </c>
      <c r="B61" s="3" t="s">
        <v>207</v>
      </c>
    </row>
    <row r="62" spans="1:2" x14ac:dyDescent="0.25">
      <c r="A62" s="2" t="s">
        <v>140</v>
      </c>
      <c r="B62" s="3" t="s">
        <v>208</v>
      </c>
    </row>
    <row r="63" spans="1:2" x14ac:dyDescent="0.25">
      <c r="A63" s="2" t="s">
        <v>15</v>
      </c>
      <c r="B63" s="3" t="s">
        <v>209</v>
      </c>
    </row>
    <row r="64" spans="1:2" x14ac:dyDescent="0.25">
      <c r="A64" s="2" t="s">
        <v>16</v>
      </c>
      <c r="B64" s="3" t="s">
        <v>210</v>
      </c>
    </row>
    <row r="65" spans="1:2" x14ac:dyDescent="0.25">
      <c r="A65" s="2" t="s">
        <v>17</v>
      </c>
      <c r="B65" s="3" t="s">
        <v>211</v>
      </c>
    </row>
    <row r="66" spans="1:2" x14ac:dyDescent="0.25">
      <c r="A66" s="2" t="s">
        <v>18</v>
      </c>
      <c r="B66" s="3" t="s">
        <v>212</v>
      </c>
    </row>
    <row r="67" spans="1:2" x14ac:dyDescent="0.25">
      <c r="A67" s="2" t="s">
        <v>19</v>
      </c>
      <c r="B67" s="3" t="s">
        <v>213</v>
      </c>
    </row>
    <row r="68" spans="1:2" x14ac:dyDescent="0.25">
      <c r="A68" s="2" t="s">
        <v>20</v>
      </c>
      <c r="B68" s="3" t="s">
        <v>214</v>
      </c>
    </row>
    <row r="69" spans="1:2" x14ac:dyDescent="0.25">
      <c r="A69" s="2" t="s">
        <v>21</v>
      </c>
      <c r="B69" s="3" t="s">
        <v>215</v>
      </c>
    </row>
    <row r="70" spans="1:2" x14ac:dyDescent="0.25">
      <c r="A70" s="2" t="s">
        <v>22</v>
      </c>
      <c r="B70" s="3" t="s">
        <v>216</v>
      </c>
    </row>
    <row r="71" spans="1:2" x14ac:dyDescent="0.25">
      <c r="A71" s="2" t="s">
        <v>23</v>
      </c>
      <c r="B71" s="3" t="s">
        <v>217</v>
      </c>
    </row>
    <row r="72" spans="1:2" x14ac:dyDescent="0.25">
      <c r="A72" s="2" t="s">
        <v>24</v>
      </c>
      <c r="B72" s="3" t="s">
        <v>218</v>
      </c>
    </row>
    <row r="73" spans="1:2" x14ac:dyDescent="0.25">
      <c r="A73" s="2" t="s">
        <v>25</v>
      </c>
      <c r="B73" s="3" t="s">
        <v>219</v>
      </c>
    </row>
    <row r="74" spans="1:2" x14ac:dyDescent="0.25">
      <c r="A74" s="2" t="s">
        <v>26</v>
      </c>
      <c r="B74" s="3" t="s">
        <v>220</v>
      </c>
    </row>
    <row r="75" spans="1:2" x14ac:dyDescent="0.25">
      <c r="A75" s="2" t="s">
        <v>27</v>
      </c>
      <c r="B75" s="3" t="s">
        <v>221</v>
      </c>
    </row>
    <row r="76" spans="1:2" x14ac:dyDescent="0.25">
      <c r="A76" s="2" t="s">
        <v>28</v>
      </c>
      <c r="B76" s="3" t="s">
        <v>222</v>
      </c>
    </row>
    <row r="77" spans="1:2" x14ac:dyDescent="0.25">
      <c r="A77" s="2" t="s">
        <v>44</v>
      </c>
      <c r="B77" s="3" t="s">
        <v>223</v>
      </c>
    </row>
    <row r="78" spans="1:2" x14ac:dyDescent="0.25">
      <c r="A78" s="2" t="s">
        <v>29</v>
      </c>
      <c r="B78" s="3" t="s">
        <v>224</v>
      </c>
    </row>
    <row r="79" spans="1:2" x14ac:dyDescent="0.25">
      <c r="A79" s="2" t="s">
        <v>30</v>
      </c>
      <c r="B79" s="3" t="s">
        <v>225</v>
      </c>
    </row>
    <row r="80" spans="1:2" x14ac:dyDescent="0.25">
      <c r="A80" s="2" t="s">
        <v>31</v>
      </c>
      <c r="B80" s="3" t="s">
        <v>226</v>
      </c>
    </row>
    <row r="81" spans="1:2" x14ac:dyDescent="0.25">
      <c r="A81" s="2" t="s">
        <v>32</v>
      </c>
      <c r="B81" s="3" t="s">
        <v>227</v>
      </c>
    </row>
    <row r="82" spans="1:2" x14ac:dyDescent="0.25">
      <c r="A82" s="2" t="s">
        <v>33</v>
      </c>
      <c r="B82" s="3" t="s">
        <v>228</v>
      </c>
    </row>
    <row r="83" spans="1:2" x14ac:dyDescent="0.25">
      <c r="A83" s="2" t="s">
        <v>34</v>
      </c>
      <c r="B83" s="3" t="s">
        <v>229</v>
      </c>
    </row>
    <row r="84" spans="1:2" x14ac:dyDescent="0.25">
      <c r="A84" s="2" t="s">
        <v>35</v>
      </c>
      <c r="B84" s="3" t="s">
        <v>230</v>
      </c>
    </row>
    <row r="85" spans="1:2" x14ac:dyDescent="0.25">
      <c r="A85" s="2" t="s">
        <v>36</v>
      </c>
      <c r="B85" s="3" t="s">
        <v>231</v>
      </c>
    </row>
    <row r="86" spans="1:2" x14ac:dyDescent="0.25">
      <c r="A86" s="2" t="s">
        <v>37</v>
      </c>
      <c r="B86" s="3" t="s">
        <v>232</v>
      </c>
    </row>
    <row r="87" spans="1:2" x14ac:dyDescent="0.25">
      <c r="A87" s="2" t="s">
        <v>38</v>
      </c>
      <c r="B87" s="3" t="s">
        <v>233</v>
      </c>
    </row>
    <row r="88" spans="1:2" x14ac:dyDescent="0.25">
      <c r="A88" s="2" t="s">
        <v>39</v>
      </c>
      <c r="B88" s="3" t="s">
        <v>234</v>
      </c>
    </row>
    <row r="89" spans="1:2" x14ac:dyDescent="0.25">
      <c r="A89" s="2" t="s">
        <v>40</v>
      </c>
      <c r="B89" s="3" t="s">
        <v>235</v>
      </c>
    </row>
    <row r="90" spans="1:2" x14ac:dyDescent="0.25">
      <c r="A90" s="2" t="s">
        <v>41</v>
      </c>
      <c r="B90" s="3" t="s">
        <v>236</v>
      </c>
    </row>
    <row r="91" spans="1:2" x14ac:dyDescent="0.25">
      <c r="A91" s="2" t="s">
        <v>42</v>
      </c>
      <c r="B91" s="3" t="s">
        <v>237</v>
      </c>
    </row>
    <row r="92" spans="1:2" x14ac:dyDescent="0.25">
      <c r="A92" s="2" t="s">
        <v>43</v>
      </c>
      <c r="B92" s="3" t="s">
        <v>238</v>
      </c>
    </row>
    <row r="93" spans="1:2" x14ac:dyDescent="0.25">
      <c r="A93" s="2" t="s">
        <v>60</v>
      </c>
      <c r="B93" s="3" t="s">
        <v>239</v>
      </c>
    </row>
    <row r="94" spans="1:2" x14ac:dyDescent="0.25">
      <c r="A94" s="2" t="s">
        <v>45</v>
      </c>
      <c r="B94" s="3" t="s">
        <v>240</v>
      </c>
    </row>
    <row r="95" spans="1:2" x14ac:dyDescent="0.25">
      <c r="A95" s="2" t="s">
        <v>46</v>
      </c>
      <c r="B95" s="3" t="s">
        <v>241</v>
      </c>
    </row>
    <row r="96" spans="1:2" x14ac:dyDescent="0.25">
      <c r="A96" s="2" t="s">
        <v>47</v>
      </c>
      <c r="B96" s="3" t="s">
        <v>242</v>
      </c>
    </row>
    <row r="97" spans="1:2" x14ac:dyDescent="0.25">
      <c r="A97" s="2" t="s">
        <v>48</v>
      </c>
      <c r="B97" s="3" t="s">
        <v>243</v>
      </c>
    </row>
    <row r="98" spans="1:2" x14ac:dyDescent="0.25">
      <c r="A98" s="2" t="s">
        <v>49</v>
      </c>
      <c r="B98" s="3" t="s">
        <v>244</v>
      </c>
    </row>
    <row r="99" spans="1:2" x14ac:dyDescent="0.25">
      <c r="A99" s="2" t="s">
        <v>50</v>
      </c>
      <c r="B99" s="3" t="s">
        <v>245</v>
      </c>
    </row>
    <row r="100" spans="1:2" x14ac:dyDescent="0.25">
      <c r="A100" s="2" t="s">
        <v>51</v>
      </c>
      <c r="B100" s="3" t="s">
        <v>246</v>
      </c>
    </row>
    <row r="101" spans="1:2" x14ac:dyDescent="0.25">
      <c r="A101" s="2" t="s">
        <v>52</v>
      </c>
      <c r="B101" s="3" t="s">
        <v>247</v>
      </c>
    </row>
    <row r="102" spans="1:2" x14ac:dyDescent="0.25">
      <c r="A102" s="2" t="s">
        <v>53</v>
      </c>
      <c r="B102" s="3" t="s">
        <v>248</v>
      </c>
    </row>
    <row r="103" spans="1:2" x14ac:dyDescent="0.25">
      <c r="A103" s="2" t="s">
        <v>54</v>
      </c>
      <c r="B103" s="3" t="s">
        <v>249</v>
      </c>
    </row>
    <row r="104" spans="1:2" x14ac:dyDescent="0.25">
      <c r="A104" s="2" t="s">
        <v>55</v>
      </c>
      <c r="B104" s="3" t="s">
        <v>250</v>
      </c>
    </row>
    <row r="105" spans="1:2" x14ac:dyDescent="0.25">
      <c r="A105" s="2" t="s">
        <v>56</v>
      </c>
      <c r="B105" s="3" t="s">
        <v>251</v>
      </c>
    </row>
    <row r="106" spans="1:2" x14ac:dyDescent="0.25">
      <c r="A106" s="2" t="s">
        <v>57</v>
      </c>
      <c r="B106" s="3" t="s">
        <v>252</v>
      </c>
    </row>
    <row r="107" spans="1:2" x14ac:dyDescent="0.25">
      <c r="A107" s="2" t="s">
        <v>58</v>
      </c>
      <c r="B107" s="3" t="s">
        <v>253</v>
      </c>
    </row>
    <row r="108" spans="1:2" x14ac:dyDescent="0.25">
      <c r="A108" s="2" t="s">
        <v>59</v>
      </c>
      <c r="B108" s="3" t="s">
        <v>254</v>
      </c>
    </row>
    <row r="109" spans="1:2" x14ac:dyDescent="0.25">
      <c r="A109" s="2" t="s">
        <v>61</v>
      </c>
      <c r="B109" s="3" t="s">
        <v>255</v>
      </c>
    </row>
    <row r="110" spans="1:2" x14ac:dyDescent="0.25">
      <c r="A110" s="2" t="s">
        <v>62</v>
      </c>
      <c r="B110" s="3" t="s">
        <v>256</v>
      </c>
    </row>
    <row r="111" spans="1:2" x14ac:dyDescent="0.25">
      <c r="A111" s="2" t="s">
        <v>63</v>
      </c>
      <c r="B111" s="3" t="s">
        <v>257</v>
      </c>
    </row>
    <row r="112" spans="1:2" x14ac:dyDescent="0.25">
      <c r="A112" s="2" t="s">
        <v>64</v>
      </c>
      <c r="B112" s="3" t="s">
        <v>258</v>
      </c>
    </row>
    <row r="113" spans="1:2" x14ac:dyDescent="0.25">
      <c r="A113" s="2" t="s">
        <v>65</v>
      </c>
      <c r="B113" s="3" t="s">
        <v>259</v>
      </c>
    </row>
    <row r="114" spans="1:2" x14ac:dyDescent="0.25">
      <c r="A114" s="2" t="s">
        <v>66</v>
      </c>
      <c r="B114" s="3" t="s">
        <v>260</v>
      </c>
    </row>
    <row r="115" spans="1:2" x14ac:dyDescent="0.25">
      <c r="A115" s="2" t="s">
        <v>67</v>
      </c>
      <c r="B115" s="3" t="s">
        <v>261</v>
      </c>
    </row>
    <row r="116" spans="1:2" x14ac:dyDescent="0.25">
      <c r="A116" s="2" t="s">
        <v>68</v>
      </c>
      <c r="B116" s="3" t="s">
        <v>262</v>
      </c>
    </row>
    <row r="117" spans="1:2" x14ac:dyDescent="0.25">
      <c r="A117" s="2" t="s">
        <v>69</v>
      </c>
      <c r="B117" s="3" t="s">
        <v>263</v>
      </c>
    </row>
    <row r="118" spans="1:2" x14ac:dyDescent="0.25">
      <c r="A118" s="2" t="s">
        <v>70</v>
      </c>
      <c r="B118" s="3" t="s">
        <v>264</v>
      </c>
    </row>
    <row r="119" spans="1:2" x14ac:dyDescent="0.25">
      <c r="A119" s="2" t="s">
        <v>71</v>
      </c>
      <c r="B119" s="3" t="s">
        <v>265</v>
      </c>
    </row>
    <row r="120" spans="1:2" x14ac:dyDescent="0.25">
      <c r="A120" s="2" t="s">
        <v>72</v>
      </c>
      <c r="B120" s="3" t="s">
        <v>266</v>
      </c>
    </row>
    <row r="121" spans="1:2" x14ac:dyDescent="0.25">
      <c r="A121" s="2" t="s">
        <v>73</v>
      </c>
      <c r="B121" s="3" t="s">
        <v>267</v>
      </c>
    </row>
    <row r="122" spans="1:2" x14ac:dyDescent="0.25">
      <c r="A122" s="2" t="s">
        <v>74</v>
      </c>
      <c r="B122" s="3" t="s">
        <v>268</v>
      </c>
    </row>
    <row r="123" spans="1:2" x14ac:dyDescent="0.25">
      <c r="A123" s="2" t="s">
        <v>75</v>
      </c>
      <c r="B123" s="3" t="s">
        <v>269</v>
      </c>
    </row>
    <row r="124" spans="1:2" x14ac:dyDescent="0.25">
      <c r="A124" s="2" t="s">
        <v>76</v>
      </c>
      <c r="B124" s="3" t="s">
        <v>270</v>
      </c>
    </row>
    <row r="125" spans="1:2" x14ac:dyDescent="0.25">
      <c r="A125" s="2" t="s">
        <v>77</v>
      </c>
      <c r="B125" s="3" t="s">
        <v>271</v>
      </c>
    </row>
    <row r="126" spans="1:2" x14ac:dyDescent="0.25">
      <c r="A126" s="2" t="s">
        <v>78</v>
      </c>
      <c r="B126" s="3" t="s">
        <v>272</v>
      </c>
    </row>
    <row r="127" spans="1:2" x14ac:dyDescent="0.25">
      <c r="A127" s="2" t="s">
        <v>79</v>
      </c>
      <c r="B127" s="3" t="s">
        <v>273</v>
      </c>
    </row>
    <row r="128" spans="1:2" x14ac:dyDescent="0.25">
      <c r="A128" s="2" t="s">
        <v>291</v>
      </c>
      <c r="B128" s="3" t="s">
        <v>292</v>
      </c>
    </row>
    <row r="129" spans="1:2" x14ac:dyDescent="0.25">
      <c r="A129" s="2" t="s">
        <v>80</v>
      </c>
      <c r="B129" s="3" t="s">
        <v>274</v>
      </c>
    </row>
    <row r="130" spans="1:2" x14ac:dyDescent="0.25">
      <c r="A130" s="2" t="s">
        <v>81</v>
      </c>
      <c r="B130" s="3" t="s">
        <v>275</v>
      </c>
    </row>
    <row r="131" spans="1:2" x14ac:dyDescent="0.25">
      <c r="A131" s="2" t="s">
        <v>82</v>
      </c>
      <c r="B131" s="3" t="s">
        <v>276</v>
      </c>
    </row>
    <row r="132" spans="1:2" x14ac:dyDescent="0.25">
      <c r="A132" s="2" t="s">
        <v>83</v>
      </c>
      <c r="B132" s="3" t="s">
        <v>277</v>
      </c>
    </row>
    <row r="133" spans="1:2" x14ac:dyDescent="0.25">
      <c r="A133" s="2" t="s">
        <v>84</v>
      </c>
      <c r="B133" s="3" t="s">
        <v>278</v>
      </c>
    </row>
    <row r="134" spans="1:2" x14ac:dyDescent="0.25">
      <c r="A134" s="2" t="s">
        <v>85</v>
      </c>
      <c r="B134" s="3" t="s">
        <v>279</v>
      </c>
    </row>
    <row r="135" spans="1:2" x14ac:dyDescent="0.25">
      <c r="A135" s="2" t="s">
        <v>86</v>
      </c>
      <c r="B135" s="3" t="s">
        <v>280</v>
      </c>
    </row>
    <row r="136" spans="1:2" x14ac:dyDescent="0.25">
      <c r="A136" s="2" t="s">
        <v>87</v>
      </c>
      <c r="B136" s="3" t="s">
        <v>281</v>
      </c>
    </row>
    <row r="137" spans="1:2" x14ac:dyDescent="0.25">
      <c r="A137" s="2" t="s">
        <v>88</v>
      </c>
      <c r="B137" s="3" t="s">
        <v>282</v>
      </c>
    </row>
    <row r="138" spans="1:2" x14ac:dyDescent="0.25">
      <c r="A138" s="2" t="s">
        <v>89</v>
      </c>
      <c r="B138" s="3" t="s">
        <v>283</v>
      </c>
    </row>
    <row r="139" spans="1:2" x14ac:dyDescent="0.25">
      <c r="A139" s="2" t="s">
        <v>90</v>
      </c>
      <c r="B139" s="3" t="s">
        <v>284</v>
      </c>
    </row>
    <row r="140" spans="1:2" x14ac:dyDescent="0.25">
      <c r="A140" s="2" t="s">
        <v>91</v>
      </c>
      <c r="B140" s="3" t="s">
        <v>285</v>
      </c>
    </row>
    <row r="141" spans="1:2" x14ac:dyDescent="0.25">
      <c r="A141" s="2" t="s">
        <v>92</v>
      </c>
      <c r="B141" s="3" t="s">
        <v>286</v>
      </c>
    </row>
    <row r="142" spans="1:2" x14ac:dyDescent="0.25">
      <c r="A142" s="2" t="s">
        <v>93</v>
      </c>
      <c r="B142" s="3" t="s">
        <v>287</v>
      </c>
    </row>
    <row r="143" spans="1:2" x14ac:dyDescent="0.25">
      <c r="A143" s="2" t="s">
        <v>94</v>
      </c>
      <c r="B143" s="3" t="s">
        <v>288</v>
      </c>
    </row>
    <row r="144" spans="1:2" x14ac:dyDescent="0.25">
      <c r="A144" s="2" t="s">
        <v>95</v>
      </c>
      <c r="B144" s="3" t="s">
        <v>289</v>
      </c>
    </row>
    <row r="145" spans="1:2" x14ac:dyDescent="0.25">
      <c r="A145" s="2" t="s">
        <v>147</v>
      </c>
      <c r="B145" s="3" t="s">
        <v>290</v>
      </c>
    </row>
    <row r="146" spans="1:2" x14ac:dyDescent="0.25">
      <c r="A146" s="2" t="s">
        <v>293</v>
      </c>
      <c r="B146" s="3" t="s">
        <v>296</v>
      </c>
    </row>
    <row r="147" spans="1:2" x14ac:dyDescent="0.25">
      <c r="A147" s="2" t="s">
        <v>294</v>
      </c>
      <c r="B147" s="3" t="s">
        <v>295</v>
      </c>
    </row>
  </sheetData>
  <conditionalFormatting sqref="A3:A1048576 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2022-03-05T15:59:54Z</dcterms:created>
  <dcterms:modified xsi:type="dcterms:W3CDTF">2022-03-06T00:57:53Z</dcterms:modified>
</cp:coreProperties>
</file>