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roductLineAnalysis\SPL\pro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<sst xmlns="http://schemas.openxmlformats.org/spreadsheetml/2006/main" count="4" uniqueCount="4">
  <si>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</si>
  <si>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baseline</t>
  </si>
  <si>
    <t>cached</t>
  </si>
  <si>
    <t>cached-compact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</si>
</sst>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0.15132175801512601</c:v>
                </c:pt>
                <c:pt idx="1">
                  <c:v>0.56896651911239104</c:v>
                </c:pt>
                <c:pt idx="2">
                  <c:v>0.99308177196039005</c:v>
                </c:pt>
                <c:pt idx="3">
                  <c:v>1.8447905196994401</c:v>
                </c:pt>
                <c:pt idx="4">
                  <c:v>2.7589503618715399</c:v>
                </c:pt>
                <c:pt idx="5">
                  <c:v>4.0626497760964497</c:v>
                </c:pt>
                <c:pt idx="6">
                  <c:v>5.3886913849644902</c:v>
                </c:pt>
                <c:pt idx="7">
                  <c:v>5.9824489780764498</c:v>
                </c:pt>
                <c:pt idx="8">
                  <c:v>7.9398831233648899</c:v>
                </c:pt>
                <c:pt idx="9">
                  <c:v>11.313256509565701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2-4AF5-BF11-2A23645BFDC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cached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 formatCode="0.00E+00">
                  <c:v>4.1851933014124001E-2</c:v>
                </c:pt>
                <c:pt idx="1">
                  <c:v>0.174017567822179</c:v>
                </c:pt>
                <c:pt idx="2">
                  <c:v>0.38135737074077197</c:v>
                </c:pt>
                <c:pt idx="3">
                  <c:v>0.69574896328664704</c:v>
                </c:pt>
                <c:pt idx="4">
                  <c:v>1.0971879329116601</c:v>
                </c:pt>
                <c:pt idx="5">
                  <c:v>1.60943961415476</c:v>
                </c:pt>
                <c:pt idx="6">
                  <c:v>2.1831495387990398</c:v>
                </c:pt>
                <c:pt idx="7">
                  <c:v>2.8119309544599198</c:v>
                </c:pt>
                <c:pt idx="8">
                  <c:v>3.8685084314373501</c:v>
                </c:pt>
                <c:pt idx="9">
                  <c:v>4.6689190412253003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2-4AF5-BF11-2A23645BFDC3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cached-compact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 formatCode="0.00E+00">
                  <c:v>4.5424572524857897E-2</c:v>
                </c:pt>
                <c:pt idx="1">
                  <c:v>0.17855241084986501</c:v>
                </c:pt>
                <c:pt idx="2">
                  <c:v>0.40413846033792999</c:v>
                </c:pt>
                <c:pt idx="3">
                  <c:v>0.66838818792903898</c:v>
                </c:pt>
                <c:pt idx="4">
                  <c:v>1.0424033494143099</c:v>
                </c:pt>
                <c:pt idx="5">
                  <c:v>1.61615560685755</c:v>
                </c:pt>
                <c:pt idx="6">
                  <c:v>2.1653659248830399</c:v>
                </c:pt>
                <c:pt idx="7">
                  <c:v>2.8435375729649999</c:v>
                </c:pt>
                <c:pt idx="8">
                  <c:v>3.8297766256130501</c:v>
                </c:pt>
                <c:pt idx="9">
                  <c:v>4.9234828922673302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D2-4AF5-BF11-2A23645BF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831752"/>
        <c:axId val="619832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Name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250</c:v>
                      </c:pt>
                      <c:pt idx="5">
                        <c:v>300</c:v>
                      </c:pt>
                      <c:pt idx="6">
                        <c:v>350</c:v>
                      </c:pt>
                      <c:pt idx="7">
                        <c:v>400</c:v>
                      </c:pt>
                      <c:pt idx="8">
                        <c:v>450</c:v>
                      </c:pt>
                      <c:pt idx="9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250</c:v>
                      </c:pt>
                      <c:pt idx="5">
                        <c:v>300</c:v>
                      </c:pt>
                      <c:pt idx="6">
                        <c:v>350</c:v>
                      </c:pt>
                      <c:pt idx="7">
                        <c:v>400</c:v>
                      </c:pt>
                      <c:pt idx="8">
                        <c:v>450</c:v>
                      </c:pt>
                      <c:pt idx="9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DD2-4AF5-BF11-2A23645BFDC3}"/>
                  </c:ext>
                </c:extLst>
              </c15:ser>
            </c15:filteredLineSeries>
          </c:ext>
        </c:extLst>
      </c:lineChart>
      <c:catAx>
        <c:axId val="61983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32080"/>
        <c:crosses val="autoZero"/>
        <c:auto val="1"/>
        <c:lblAlgn val="ctr"/>
        <c:lblOffset val="100"/>
        <c:noMultiLvlLbl val="0"/>
      </c:catAx>
      <c:valAx>
        <c:axId val="61983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3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504826</xdr:colOff>
      <xdr:row>6</xdr:row>
      <xdr:rowOff>76200</xdr:rowOff>
    </xdr:from>
    <xdr:to>
      <xdr:col>19</xdr:col>
      <xdr:colOff>561976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301A75-A60E-4A2E-B478-C81458111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0.15132175801512601</v>
      </c>
      <c r="C2" s="1">
        <v>4.1851933014124001E-2</v>
      </c>
      <c r="D2" s="1">
        <v>4.5424572524857897E-2</v>
      </c>
    </row>
    <row r="3" spans="1:4" x14ac:dyDescent="0.25">
      <c r="A3">
        <v>100</v>
      </c>
      <c r="B3">
        <v>0.56896651911239104</v>
      </c>
      <c r="C3">
        <v>0.174017567822179</v>
      </c>
      <c r="D3">
        <v>0.17855241084986501</v>
      </c>
    </row>
    <row r="4" spans="1:4" x14ac:dyDescent="0.25">
      <c r="A4">
        <v>150</v>
      </c>
      <c r="B4">
        <v>0.99308177196039005</v>
      </c>
      <c r="C4">
        <v>0.38135737074077197</v>
      </c>
      <c r="D4">
        <v>0.40413846033792999</v>
      </c>
    </row>
    <row r="5" spans="1:4" x14ac:dyDescent="0.25">
      <c r="A5">
        <v>200</v>
      </c>
      <c r="B5">
        <v>1.8447905196994401</v>
      </c>
      <c r="C5">
        <v>0.69574896328664704</v>
      </c>
      <c r="D5">
        <v>0.66838818792903898</v>
      </c>
    </row>
    <row r="6" spans="1:4" x14ac:dyDescent="0.25">
      <c r="A6">
        <v>250</v>
      </c>
      <c r="B6">
        <v>2.7589503618715399</v>
      </c>
      <c r="C6">
        <v>1.0971879329116601</v>
      </c>
      <c r="D6">
        <v>1.0424033494143099</v>
      </c>
    </row>
    <row r="7" spans="1:4" x14ac:dyDescent="0.25">
      <c r="A7">
        <v>300</v>
      </c>
      <c r="B7">
        <v>4.0626497760964497</v>
      </c>
      <c r="C7">
        <v>1.60943961415476</v>
      </c>
      <c r="D7">
        <v>1.61615560685755</v>
      </c>
    </row>
    <row r="8" spans="1:4" x14ac:dyDescent="0.25">
      <c r="A8">
        <v>350</v>
      </c>
      <c r="B8">
        <v>5.3886913849644902</v>
      </c>
      <c r="C8">
        <v>2.1831495387990398</v>
      </c>
      <c r="D8">
        <v>2.1653659248830399</v>
      </c>
    </row>
    <row r="9" spans="1:4" x14ac:dyDescent="0.25">
      <c r="A9">
        <v>400</v>
      </c>
      <c r="B9">
        <v>5.9824489780764498</v>
      </c>
      <c r="C9">
        <v>2.8119309544599198</v>
      </c>
      <c r="D9">
        <v>2.8435375729649999</v>
      </c>
    </row>
    <row r="10" spans="1:4" x14ac:dyDescent="0.25">
      <c r="A10">
        <v>450</v>
      </c>
      <c r="B10">
        <v>7.9398831233648899</v>
      </c>
      <c r="C10">
        <v>3.8685084314373501</v>
      </c>
      <c r="D10">
        <v>3.8297766256130501</v>
      </c>
    </row>
    <row r="11" spans="1:4" x14ac:dyDescent="0.25">
      <c r="A11">
        <v>500</v>
      </c>
      <c r="B11">
        <v>11.313256509565701</v>
      </c>
      <c r="C11">
        <v>4.6689190412253003</v>
      </c>
      <c r="D11">
        <v>4.9234828922673302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Shahin</dc:creator>
  <cp:lastModifiedBy>Ramy Shahin</cp:lastModifiedBy>
  <dcterms:created xsi:type="dcterms:W3CDTF">2017-04-25T14:47:21Z</dcterms:created>
  <dcterms:modified xsi:type="dcterms:W3CDTF">2017-04-25T14:53:54Z</dcterms:modified>
</cp:coreProperties>
</file>